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han\OneDrive\Desktop\Dawlance\"/>
    </mc:Choice>
  </mc:AlternateContent>
  <bookViews>
    <workbookView xWindow="0" yWindow="0" windowWidth="20400" windowHeight="83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<sst xmlns="http://schemas.openxmlformats.org/spreadsheetml/2006/main" count="69985" uniqueCount="920">
  <si>
    <t>Date/Time</t>
  </si>
  <si>
    <t>EXV2 Step</t>
  </si>
  <si>
    <t>EXV3 Step</t>
  </si>
  <si>
    <t>EXV4 Step</t>
  </si>
  <si>
    <t>EXV5 Step</t>
  </si>
  <si>
    <t>ODU Ambient Temp.</t>
  </si>
  <si>
    <t>ODU Pipe Temp.</t>
  </si>
  <si>
    <t>ODU Discharge Temp.</t>
  </si>
  <si>
    <t>COMP IPM Temp.</t>
  </si>
  <si>
    <t xml:space="preserve">IDU2 Gas Pipe Temp. </t>
  </si>
  <si>
    <t xml:space="preserve">IDU2 Liguid Pipe Temp. </t>
  </si>
  <si>
    <t xml:space="preserve">IDU3 Gas Pipe Temp. </t>
  </si>
  <si>
    <t xml:space="preserve">IDU3 Liguid Pipe Temp. </t>
  </si>
  <si>
    <t xml:space="preserve">IDU4 Gas Pipe Temp. </t>
  </si>
  <si>
    <t xml:space="preserve">IDU4 Liguid Pipe Temp. </t>
  </si>
  <si>
    <t xml:space="preserve">IDU5 Gas Pipe Temp. </t>
  </si>
  <si>
    <t xml:space="preserve">IDU5 Liguid Pipe Temp. </t>
  </si>
  <si>
    <t>Anti-Condensing</t>
  </si>
  <si>
    <t>Quiet Running</t>
  </si>
  <si>
    <t>Oil Returning</t>
  </si>
  <si>
    <t>Defrosting</t>
  </si>
  <si>
    <t>DRED Mode</t>
  </si>
  <si>
    <t>Total Protection/Error Flag</t>
  </si>
  <si>
    <t>DC Voltage Limit/Reduce Freq.</t>
  </si>
  <si>
    <t>ODU Peak Current Limit/Reduce Freq.</t>
  </si>
  <si>
    <t>IPM Temp. Limit/Reduce Freq.</t>
  </si>
  <si>
    <t>Over Load Limit/Reduce Freq.</t>
  </si>
  <si>
    <t>Anti-freeze Limit/Reduce Freq.</t>
  </si>
  <si>
    <t>Discharge Temp. Limit/Reduce Freq.</t>
  </si>
  <si>
    <t>ODU RMS Current Limit/Reduce Freq.</t>
  </si>
  <si>
    <t>Comp. Current Limit/Reduce Freq.</t>
  </si>
  <si>
    <t>4-ways value Malfunction</t>
  </si>
  <si>
    <t>Lacking Refrigerant Protection</t>
  </si>
  <si>
    <t>High pressure Protection</t>
  </si>
  <si>
    <t>Low Pressure Protection</t>
  </si>
  <si>
    <t>IDU2 Anti-freez Protection</t>
  </si>
  <si>
    <t>IDU3 Anti-freez Protection</t>
  </si>
  <si>
    <t>IDU4 Anti-freez Protection</t>
  </si>
  <si>
    <t>IDU5 Anti-freez Protection</t>
  </si>
  <si>
    <t>Compressor Overload Protection</t>
  </si>
  <si>
    <t>IDU2 OVL Protection</t>
  </si>
  <si>
    <t>IDU3 OVL Protection</t>
  </si>
  <si>
    <t>IDU4 OVL Protection</t>
  </si>
  <si>
    <t>IDU5 OVL Protection</t>
  </si>
  <si>
    <t>Discharge Temp. Protection</t>
  </si>
  <si>
    <t>Oudoor Ambient Temp. Abnormal</t>
  </si>
  <si>
    <t>COMP Loss Phase Protection</t>
  </si>
  <si>
    <t>COMP Current Circuit Error</t>
  </si>
  <si>
    <t>COMP IPM Over Temp. Protection</t>
  </si>
  <si>
    <t>COMP IPM Protection</t>
  </si>
  <si>
    <t>COMP RMS Current Protection</t>
  </si>
  <si>
    <t>COMP Peak Current Protection</t>
  </si>
  <si>
    <t>COMP Start Fail Protection</t>
  </si>
  <si>
    <t>COMP Loss Step Protection</t>
  </si>
  <si>
    <t>DC Fan Motor Current Circuit Error</t>
  </si>
  <si>
    <t>Over Current Protection</t>
  </si>
  <si>
    <t>ODU Current Circuit Error</t>
  </si>
  <si>
    <t>DC Voltage Abnormal</t>
  </si>
  <si>
    <t>Low DC Voltage Protection</t>
  </si>
  <si>
    <t>High DC Voltage Protection</t>
  </si>
  <si>
    <t>AC Voltage Abnomal</t>
  </si>
  <si>
    <t>Charging Circuit Error</t>
  </si>
  <si>
    <t>ODU EEPROM Error</t>
  </si>
  <si>
    <t xml:space="preserve">Communication Error With Drive </t>
  </si>
  <si>
    <t>ODU Jumper Error</t>
  </si>
  <si>
    <t>IDU2 Mode Conflict</t>
  </si>
  <si>
    <t>IDU3 Mode Conflict</t>
  </si>
  <si>
    <t>IDU4 Mode Conflict</t>
  </si>
  <si>
    <t>IDU5 Mode Conflict</t>
  </si>
  <si>
    <t xml:space="preserve">ODU and IDU Mismatch </t>
  </si>
  <si>
    <t>PFC protection</t>
  </si>
  <si>
    <t>PFC Current Circuit Error</t>
  </si>
  <si>
    <t>IDU2 Gas Pipe Temp. Sensor Error</t>
  </si>
  <si>
    <t>IDU2 Liquid Pipe Temp. Sensor Error</t>
  </si>
  <si>
    <t>IDU3 Gas Pipe Temp. Sensor Error</t>
  </si>
  <si>
    <t>IDU3 Liquid Pipe Temp. Sensor Error</t>
  </si>
  <si>
    <t>IDU4 Gas Pipe Temp. Sensor Error</t>
  </si>
  <si>
    <t>IDU4 Liquid Pipe Temp. Sensor Error</t>
  </si>
  <si>
    <t>IDU5 Gas Pipe Temp. Sensor Error</t>
  </si>
  <si>
    <t>IDU5 Liquid Pipe Temp. Sensor Error</t>
  </si>
  <si>
    <t>COMP IPM Temp. Sensor Error</t>
  </si>
  <si>
    <t>ODU Discharge Temp. Sensor Error</t>
  </si>
  <si>
    <t>ODU Pipe Temp. Sensor Error</t>
  </si>
  <si>
    <t>ODU Ambient Temp. Sensor Error</t>
  </si>
  <si>
    <t>Discharge Temp. Sensor Malfunction</t>
  </si>
  <si>
    <t>0P</t>
  </si>
  <si>
    <t>OFF</t>
  </si>
  <si>
    <t>NO DRED</t>
  </si>
  <si>
    <t>OK</t>
  </si>
  <si>
    <t>NO D_x0014_</t>
  </si>
  <si>
    <t>_x0010_</t>
  </si>
  <si>
    <t>_x0010__x0002_</t>
  </si>
  <si>
    <t>0_x0004_</t>
  </si>
  <si>
    <t>p_x0001_</t>
  </si>
  <si>
    <t>@_x0002_</t>
  </si>
  <si>
    <t xml:space="preserve"> </t>
  </si>
  <si>
    <t>°_x0001_</t>
  </si>
  <si>
    <t>_x0001_</t>
  </si>
  <si>
    <t>47.5_x0014_</t>
  </si>
  <si>
    <t>ð_x0002_</t>
  </si>
  <si>
    <t>à_x0003_</t>
  </si>
  <si>
    <t>à_x0001_</t>
  </si>
  <si>
    <t>`_x0001_</t>
  </si>
  <si>
    <t> </t>
  </si>
  <si>
    <t>_x0010__x0003_</t>
  </si>
  <si>
    <t>p</t>
  </si>
  <si>
    <t>Ð_x0001_</t>
  </si>
  <si>
    <t>46.7_x0014_</t>
  </si>
  <si>
    <t>ð_x0003_</t>
  </si>
  <si>
    <t>P_x0004_</t>
  </si>
  <si>
    <t>0_x0001_</t>
  </si>
  <si>
    <t>P_x0001_</t>
  </si>
  <si>
    <t>EXV1 Step</t>
  </si>
  <si>
    <t>Compressor Heater</t>
  </si>
  <si>
    <t>AC Voltage</t>
  </si>
  <si>
    <t>DC Voltage</t>
  </si>
  <si>
    <t>ODU RMS Current</t>
  </si>
  <si>
    <t>COMP Current</t>
  </si>
  <si>
    <t xml:space="preserve">IDU1 Gas Pipe Temp. </t>
  </si>
  <si>
    <t xml:space="preserve">IDU1 Liguid Pipe Temp. </t>
  </si>
  <si>
    <t>IDU1 Anti-freez Protection</t>
  </si>
  <si>
    <t>IDU1 OVL Protection</t>
  </si>
  <si>
    <t xml:space="preserve">DC Fan Motor Start Fail </t>
  </si>
  <si>
    <t xml:space="preserve">DC Fan Motor Over Current Protection </t>
  </si>
  <si>
    <t>DC Fan Motor Loss Step Protection</t>
  </si>
  <si>
    <t>DC Fan Motor Loss Phase</t>
  </si>
  <si>
    <t>DC Fan Motor IPM Proteciton</t>
  </si>
  <si>
    <t>ODU Function Select Circuit Error</t>
  </si>
  <si>
    <t>IDU1 Mode Conflict</t>
  </si>
  <si>
    <t>IDU1 Gas Pipe Temp. Sensor Error</t>
  </si>
  <si>
    <t>IDU1 Liquid Pipe Temp. Sensor Error</t>
  </si>
  <si>
    <t>17:00:02</t>
  </si>
  <si>
    <t>17:00:07</t>
  </si>
  <si>
    <t>17:00:11</t>
  </si>
  <si>
    <t>17:00:15</t>
  </si>
  <si>
    <t>17:00:19</t>
  </si>
  <si>
    <t>17:00:24</t>
  </si>
  <si>
    <t>17:00:28</t>
  </si>
  <si>
    <t>17:00:32</t>
  </si>
  <si>
    <t>17:00:36</t>
  </si>
  <si>
    <t>17:00:40</t>
  </si>
  <si>
    <t>17:00:44</t>
  </si>
  <si>
    <t>17:00:48</t>
  </si>
  <si>
    <t>17:00:53</t>
  </si>
  <si>
    <t>17:00:58</t>
  </si>
  <si>
    <t>17:01:02</t>
  </si>
  <si>
    <t>17:01:07</t>
  </si>
  <si>
    <t>17:01:11</t>
  </si>
  <si>
    <t>17:01:15</t>
  </si>
  <si>
    <t>17:01:19</t>
  </si>
  <si>
    <t>17:01:23</t>
  </si>
  <si>
    <t>17:01:27</t>
  </si>
  <si>
    <t>17:01:31</t>
  </si>
  <si>
    <t>17:01:35</t>
  </si>
  <si>
    <t>17:01:40</t>
  </si>
  <si>
    <t>17:01:46</t>
  </si>
  <si>
    <t>17:01:51</t>
  </si>
  <si>
    <t>17:01:56</t>
  </si>
  <si>
    <t>17:02:02</t>
  </si>
  <si>
    <t>17:02:07</t>
  </si>
  <si>
    <t>17:02:12</t>
  </si>
  <si>
    <t>17:02:16</t>
  </si>
  <si>
    <t>17:02:21</t>
  </si>
  <si>
    <t>17:02:25</t>
  </si>
  <si>
    <t>17:02:30</t>
  </si>
  <si>
    <t>17:02:34</t>
  </si>
  <si>
    <t>17:02:39</t>
  </si>
  <si>
    <t>17:02:43</t>
  </si>
  <si>
    <t>17:02:48</t>
  </si>
  <si>
    <t>17:02:52</t>
  </si>
  <si>
    <t>17:02:57</t>
  </si>
  <si>
    <t>17:03:01</t>
  </si>
  <si>
    <t>17:03:06</t>
  </si>
  <si>
    <t>17:03:10</t>
  </si>
  <si>
    <t>17:03:14</t>
  </si>
  <si>
    <t>17:03:19</t>
  </si>
  <si>
    <t>17:03:24</t>
  </si>
  <si>
    <t>17:03:28</t>
  </si>
  <si>
    <t>17:03:32</t>
  </si>
  <si>
    <t>17:03:36</t>
  </si>
  <si>
    <t>17:03:40</t>
  </si>
  <si>
    <t>17:03:44</t>
  </si>
  <si>
    <t>17:03:48</t>
  </si>
  <si>
    <t>17:03:53</t>
  </si>
  <si>
    <t>17:03:57</t>
  </si>
  <si>
    <t>17:04:01</t>
  </si>
  <si>
    <t>17:04:05</t>
  </si>
  <si>
    <t>17:04:08</t>
  </si>
  <si>
    <t>17:04:13</t>
  </si>
  <si>
    <t>17:04:17</t>
  </si>
  <si>
    <t>17:04:20</t>
  </si>
  <si>
    <t>17:04:25</t>
  </si>
  <si>
    <t>17:04:29</t>
  </si>
  <si>
    <t>17:04:33</t>
  </si>
  <si>
    <t>17:04:37</t>
  </si>
  <si>
    <t>17:04:40</t>
  </si>
  <si>
    <t>17:04:44</t>
  </si>
  <si>
    <t>17:04:48</t>
  </si>
  <si>
    <t>17:04:52</t>
  </si>
  <si>
    <t>17:04:56</t>
  </si>
  <si>
    <t>17:05:00</t>
  </si>
  <si>
    <t>17:05:05</t>
  </si>
  <si>
    <t>17:05:08</t>
  </si>
  <si>
    <t>17:05:12</t>
  </si>
  <si>
    <t>17:05:16</t>
  </si>
  <si>
    <t>17:05:20</t>
  </si>
  <si>
    <t>17:05:25</t>
  </si>
  <si>
    <t>17:05:29</t>
  </si>
  <si>
    <t>17:05:33</t>
  </si>
  <si>
    <t>17:05:36</t>
  </si>
  <si>
    <t>17:05:40</t>
  </si>
  <si>
    <t>17:05:44</t>
  </si>
  <si>
    <t>17:05:48</t>
  </si>
  <si>
    <t>17:05:52</t>
  </si>
  <si>
    <t>17:05:56</t>
  </si>
  <si>
    <t>17:06:00</t>
  </si>
  <si>
    <t>17:06:05</t>
  </si>
  <si>
    <t>17:06:09</t>
  </si>
  <si>
    <t>17:06:13</t>
  </si>
  <si>
    <t>17:06:17</t>
  </si>
  <si>
    <t>17:06:21</t>
  </si>
  <si>
    <t>17:06:25</t>
  </si>
  <si>
    <t>17:06:29</t>
  </si>
  <si>
    <t>17:06:33</t>
  </si>
  <si>
    <t>17:06:37</t>
  </si>
  <si>
    <t>17:06:42</t>
  </si>
  <si>
    <t>17:06:46</t>
  </si>
  <si>
    <t>17:06:50</t>
  </si>
  <si>
    <t>17:06:54</t>
  </si>
  <si>
    <t>17:06:58</t>
  </si>
  <si>
    <t>17:07:02</t>
  </si>
  <si>
    <t>17:07:06</t>
  </si>
  <si>
    <t>17:07:10</t>
  </si>
  <si>
    <t>17:07:14</t>
  </si>
  <si>
    <t>17:07:18</t>
  </si>
  <si>
    <t>17:07:22</t>
  </si>
  <si>
    <t>17:07:26</t>
  </si>
  <si>
    <t>17:07:31</t>
  </si>
  <si>
    <t>17:07:35</t>
  </si>
  <si>
    <t>17:07:39</t>
  </si>
  <si>
    <t>17:07:43</t>
  </si>
  <si>
    <t>17:07:47</t>
  </si>
  <si>
    <t>17:07:51</t>
  </si>
  <si>
    <t>17:07:55</t>
  </si>
  <si>
    <t>17:07:59</t>
  </si>
  <si>
    <t>17:08:03</t>
  </si>
  <si>
    <t>17:08:07</t>
  </si>
  <si>
    <t>17:08:11</t>
  </si>
  <si>
    <t>17:08:15</t>
  </si>
  <si>
    <t>17:08:19</t>
  </si>
  <si>
    <t>17:08:23</t>
  </si>
  <si>
    <t>17:08:29</t>
  </si>
  <si>
    <t>17:08:33</t>
  </si>
  <si>
    <t>17:08:37</t>
  </si>
  <si>
    <t>17:08:41</t>
  </si>
  <si>
    <t>17:08:45</t>
  </si>
  <si>
    <t>17:08:49</t>
  </si>
  <si>
    <t>17:08:53</t>
  </si>
  <si>
    <t>17:08:57</t>
  </si>
  <si>
    <t>17:09:01</t>
  </si>
  <si>
    <t>17:09:05</t>
  </si>
  <si>
    <t>17:09:10</t>
  </si>
  <si>
    <t>17:09:14</t>
  </si>
  <si>
    <t>17:09:18</t>
  </si>
  <si>
    <t>17:09:22</t>
  </si>
  <si>
    <t>17:09:26</t>
  </si>
  <si>
    <t>17:09:30</t>
  </si>
  <si>
    <t>17:09:34</t>
  </si>
  <si>
    <t>17:09:38</t>
  </si>
  <si>
    <t>17:09:42</t>
  </si>
  <si>
    <t>17:09:46</t>
  </si>
  <si>
    <t>17:09:51</t>
  </si>
  <si>
    <t>17:09:55</t>
  </si>
  <si>
    <t>17:09:59</t>
  </si>
  <si>
    <t>17:10:03</t>
  </si>
  <si>
    <t>17:10:07</t>
  </si>
  <si>
    <t>17:10:11</t>
  </si>
  <si>
    <t>17:10:15</t>
  </si>
  <si>
    <t>17:10:19</t>
  </si>
  <si>
    <t>17:10:23</t>
  </si>
  <si>
    <t>17:10:27</t>
  </si>
  <si>
    <t>17:10:31</t>
  </si>
  <si>
    <t>17:10:35</t>
  </si>
  <si>
    <t>17:10:40</t>
  </si>
  <si>
    <t>17:10:43</t>
  </si>
  <si>
    <t>17:10:48</t>
  </si>
  <si>
    <t>17:10:51</t>
  </si>
  <si>
    <t>17:10:56</t>
  </si>
  <si>
    <t>17:11:00</t>
  </si>
  <si>
    <t>17:11:04</t>
  </si>
  <si>
    <t>17:11:08</t>
  </si>
  <si>
    <t>17:11:12</t>
  </si>
  <si>
    <t>17:11:16</t>
  </si>
  <si>
    <t>17:11:20</t>
  </si>
  <si>
    <t>17:11:24</t>
  </si>
  <si>
    <t>17:11:28</t>
  </si>
  <si>
    <t>17:11:32</t>
  </si>
  <si>
    <t>17:11:36</t>
  </si>
  <si>
    <t>17:11:40</t>
  </si>
  <si>
    <t>17:11:44</t>
  </si>
  <si>
    <t>17:11:48</t>
  </si>
  <si>
    <t>17:11:52</t>
  </si>
  <si>
    <t>17:11:56</t>
  </si>
  <si>
    <t>17:12:03</t>
  </si>
  <si>
    <t>17:12:07</t>
  </si>
  <si>
    <t>17:12:12</t>
  </si>
  <si>
    <t>17:12:17</t>
  </si>
  <si>
    <t>17:12:21</t>
  </si>
  <si>
    <t>17:12:26</t>
  </si>
  <si>
    <t>17:12:30</t>
  </si>
  <si>
    <t>17:12:35</t>
  </si>
  <si>
    <t>17:12:40</t>
  </si>
  <si>
    <t>17:12:44</t>
  </si>
  <si>
    <t>17:12:48</t>
  </si>
  <si>
    <t>17:12:52</t>
  </si>
  <si>
    <t>17:12:56</t>
  </si>
  <si>
    <t>17:13:00</t>
  </si>
  <si>
    <t>17:13:04</t>
  </si>
  <si>
    <t>17:13:08</t>
  </si>
  <si>
    <t>17:13:12</t>
  </si>
  <si>
    <t>17:13:16</t>
  </si>
  <si>
    <t>17:13:20</t>
  </si>
  <si>
    <t>17:13:24</t>
  </si>
  <si>
    <t>17:13:28</t>
  </si>
  <si>
    <t>17:13:32</t>
  </si>
  <si>
    <t>17:13:37</t>
  </si>
  <si>
    <t>17:13:41</t>
  </si>
  <si>
    <t>17:13:45</t>
  </si>
  <si>
    <t>17:13:50</t>
  </si>
  <si>
    <t>17:13:54</t>
  </si>
  <si>
    <t>17:13:58</t>
  </si>
  <si>
    <t>17:14:02</t>
  </si>
  <si>
    <t>17:14:06</t>
  </si>
  <si>
    <t>17:14:10</t>
  </si>
  <si>
    <t>17:14:14</t>
  </si>
  <si>
    <t>17:14:18</t>
  </si>
  <si>
    <t>17:14:23</t>
  </si>
  <si>
    <t>17:14:28</t>
  </si>
  <si>
    <t>17:14:33</t>
  </si>
  <si>
    <t>17:14:37</t>
  </si>
  <si>
    <t>17:14:41</t>
  </si>
  <si>
    <t>17:14:45</t>
  </si>
  <si>
    <t>17:14:49</t>
  </si>
  <si>
    <t>17:14:53</t>
  </si>
  <si>
    <t>17:14:58</t>
  </si>
  <si>
    <t>17:15:03</t>
  </si>
  <si>
    <t>17:15:08</t>
  </si>
  <si>
    <t>17:15:13</t>
  </si>
  <si>
    <t>17:15:17</t>
  </si>
  <si>
    <t>17:15:22</t>
  </si>
  <si>
    <t>17:15:27</t>
  </si>
  <si>
    <t>17:15:32</t>
  </si>
  <si>
    <t>17:15:36</t>
  </si>
  <si>
    <t>17:15:41</t>
  </si>
  <si>
    <t>17:15:46</t>
  </si>
  <si>
    <t>17:15:50</t>
  </si>
  <si>
    <t>17:15:55</t>
  </si>
  <si>
    <t>17:15:59</t>
  </si>
  <si>
    <t>5.9_x0014_</t>
  </si>
  <si>
    <t>17:16:03</t>
  </si>
  <si>
    <t>17:16:08</t>
  </si>
  <si>
    <t>17:16:13</t>
  </si>
  <si>
    <t>17:16:18</t>
  </si>
  <si>
    <t>17:16:22</t>
  </si>
  <si>
    <t>17:16:27</t>
  </si>
  <si>
    <t>17:16:32</t>
  </si>
  <si>
    <t>17:16:37</t>
  </si>
  <si>
    <t>17:16:42</t>
  </si>
  <si>
    <t>17:16:47</t>
  </si>
  <si>
    <t>17:16:51</t>
  </si>
  <si>
    <t>17:16:56</t>
  </si>
  <si>
    <t>17:17:01</t>
  </si>
  <si>
    <t>17:17:06</t>
  </si>
  <si>
    <t>17:17:10</t>
  </si>
  <si>
    <t>17:17:15</t>
  </si>
  <si>
    <t>17:17:20</t>
  </si>
  <si>
    <t>17:17:25</t>
  </si>
  <si>
    <t>17:17:29</t>
  </si>
  <si>
    <t>17:17:35</t>
  </si>
  <si>
    <t>17:17:40</t>
  </si>
  <si>
    <t>17:17:44</t>
  </si>
  <si>
    <t>17:17:50</t>
  </si>
  <si>
    <t>17:17:54</t>
  </si>
  <si>
    <t>17:17:59</t>
  </si>
  <si>
    <t>17:18:03</t>
  </si>
  <si>
    <t>17:18:08</t>
  </si>
  <si>
    <t>17:18:12</t>
  </si>
  <si>
    <t>17:18:17</t>
  </si>
  <si>
    <t>17:18:21</t>
  </si>
  <si>
    <t>17:18:26</t>
  </si>
  <si>
    <t>17:18:31</t>
  </si>
  <si>
    <t>17:18:36</t>
  </si>
  <si>
    <t>17:18:40</t>
  </si>
  <si>
    <t>17:18:45</t>
  </si>
  <si>
    <t>17:18:49</t>
  </si>
  <si>
    <t>17:18:54</t>
  </si>
  <si>
    <t>17:18:58</t>
  </si>
  <si>
    <t>17:19:03</t>
  </si>
  <si>
    <t>17:19:07</t>
  </si>
  <si>
    <t>17:19:12</t>
  </si>
  <si>
    <t>17:19:16</t>
  </si>
  <si>
    <t>17:19:21</t>
  </si>
  <si>
    <t>17:19:26</t>
  </si>
  <si>
    <t>17:19:31</t>
  </si>
  <si>
    <t>17:19:36</t>
  </si>
  <si>
    <t>17:19:41</t>
  </si>
  <si>
    <t>17:19:46</t>
  </si>
  <si>
    <t>17:19:51</t>
  </si>
  <si>
    <t>17:19:55</t>
  </si>
  <si>
    <t>17:20:00</t>
  </si>
  <si>
    <t>17:20:04</t>
  </si>
  <si>
    <t>17:20:09</t>
  </si>
  <si>
    <t>17:20:13</t>
  </si>
  <si>
    <t>17:20:18</t>
  </si>
  <si>
    <t>17:20:23</t>
  </si>
  <si>
    <t>17:20:27</t>
  </si>
  <si>
    <t>17:20:32</t>
  </si>
  <si>
    <t>17:20:36</t>
  </si>
  <si>
    <t>17:20:42</t>
  </si>
  <si>
    <t>17:20:47</t>
  </si>
  <si>
    <t>17:20:51</t>
  </si>
  <si>
    <t>17:20:56</t>
  </si>
  <si>
    <t>17:21:01</t>
  </si>
  <si>
    <t>17:21:05</t>
  </si>
  <si>
    <t>17:21:10</t>
  </si>
  <si>
    <t>17:21:15</t>
  </si>
  <si>
    <t>17:21:19</t>
  </si>
  <si>
    <t>17:21:24</t>
  </si>
  <si>
    <t>17:21:28</t>
  </si>
  <si>
    <t>17:21:33</t>
  </si>
  <si>
    <t>17:21:38</t>
  </si>
  <si>
    <t>17:21:42</t>
  </si>
  <si>
    <t>17:21:47</t>
  </si>
  <si>
    <t>17:21:52</t>
  </si>
  <si>
    <t>17:21:56</t>
  </si>
  <si>
    <t>17:22:01</t>
  </si>
  <si>
    <t>17:22:06</t>
  </si>
  <si>
    <t>17:22:10</t>
  </si>
  <si>
    <t>17:22:15</t>
  </si>
  <si>
    <t>17:22:19</t>
  </si>
  <si>
    <t>17:22:24</t>
  </si>
  <si>
    <t>17:22:28</t>
  </si>
  <si>
    <t>17:22:33</t>
  </si>
  <si>
    <t>17:22:38</t>
  </si>
  <si>
    <t>17:22:42</t>
  </si>
  <si>
    <t>17:22:47</t>
  </si>
  <si>
    <t>17:22:51</t>
  </si>
  <si>
    <t>17:22:56</t>
  </si>
  <si>
    <t>17:23:00</t>
  </si>
  <si>
    <t>17:23:05</t>
  </si>
  <si>
    <t>17:23:09</t>
  </si>
  <si>
    <t>20_x0014_</t>
  </si>
  <si>
    <t>17:23:14</t>
  </si>
  <si>
    <t>17:23:19</t>
  </si>
  <si>
    <t>17:23:25</t>
  </si>
  <si>
    <t>17:23:30</t>
  </si>
  <si>
    <t>17:23:36</t>
  </si>
  <si>
    <t>17:23:40</t>
  </si>
  <si>
    <t>17:23:45</t>
  </si>
  <si>
    <t>17:23:50</t>
  </si>
  <si>
    <t>17:23:54</t>
  </si>
  <si>
    <t>17:23:58</t>
  </si>
  <si>
    <t>17:24:02</t>
  </si>
  <si>
    <t>17:24:07</t>
  </si>
  <si>
    <t>17:24:11</t>
  </si>
  <si>
    <t>17:24:15</t>
  </si>
  <si>
    <t>17:24:19</t>
  </si>
  <si>
    <t>17:24:24</t>
  </si>
  <si>
    <t>17:24:28</t>
  </si>
  <si>
    <t>17:24:34</t>
  </si>
  <si>
    <t>17:24:38</t>
  </si>
  <si>
    <t>17:24:43</t>
  </si>
  <si>
    <t>17:24:47</t>
  </si>
  <si>
    <t>17:24:51</t>
  </si>
  <si>
    <t>17:24:55</t>
  </si>
  <si>
    <t>17:24:59</t>
  </si>
  <si>
    <t>17:25:05</t>
  </si>
  <si>
    <t>17:25:10</t>
  </si>
  <si>
    <t>17:25:15</t>
  </si>
  <si>
    <t>17:25:20</t>
  </si>
  <si>
    <t>17:25:25</t>
  </si>
  <si>
    <t>17:25:29</t>
  </si>
  <si>
    <t>17:25:34</t>
  </si>
  <si>
    <t>17:25:39</t>
  </si>
  <si>
    <t>17:25:43</t>
  </si>
  <si>
    <t>17:25:48</t>
  </si>
  <si>
    <t>17:25:52</t>
  </si>
  <si>
    <t>17:25:56</t>
  </si>
  <si>
    <t>17:26:01</t>
  </si>
  <si>
    <t>17:26:06</t>
  </si>
  <si>
    <t>17:26:10</t>
  </si>
  <si>
    <t>17:26:15</t>
  </si>
  <si>
    <t>17:26:20</t>
  </si>
  <si>
    <t>17:26:24</t>
  </si>
  <si>
    <t>17:26:29</t>
  </si>
  <si>
    <t>17:26:33</t>
  </si>
  <si>
    <t>17:26:38</t>
  </si>
  <si>
    <t>17:26:42</t>
  </si>
  <si>
    <t>17:26:47</t>
  </si>
  <si>
    <t>17:26:52</t>
  </si>
  <si>
    <t>17:26:57</t>
  </si>
  <si>
    <t>17:27:02</t>
  </si>
  <si>
    <t>17:27:07</t>
  </si>
  <si>
    <t>17:27:11</t>
  </si>
  <si>
    <t>17:27:16</t>
  </si>
  <si>
    <t>17:27:21</t>
  </si>
  <si>
    <t>17:27:26</t>
  </si>
  <si>
    <t>17:27:31</t>
  </si>
  <si>
    <t>17:27:35</t>
  </si>
  <si>
    <t>17:27:40</t>
  </si>
  <si>
    <t>17:27:45</t>
  </si>
  <si>
    <t>17:27:49</t>
  </si>
  <si>
    <t>17:27:54</t>
  </si>
  <si>
    <t>17:27:58</t>
  </si>
  <si>
    <t>17:28:03</t>
  </si>
  <si>
    <t>17:28:08</t>
  </si>
  <si>
    <t>17:28:12</t>
  </si>
  <si>
    <t>17:28:17</t>
  </si>
  <si>
    <t>17:28:21</t>
  </si>
  <si>
    <t>17:28:26</t>
  </si>
  <si>
    <t>17:28:31</t>
  </si>
  <si>
    <t>17:28:35</t>
  </si>
  <si>
    <t>17:28:40</t>
  </si>
  <si>
    <t>17:28:44</t>
  </si>
  <si>
    <t>17:28:49</t>
  </si>
  <si>
    <t>17:28:53</t>
  </si>
  <si>
    <t>17:28:58</t>
  </si>
  <si>
    <t>17:29:03</t>
  </si>
  <si>
    <t>17:29:07</t>
  </si>
  <si>
    <t>17:29:12</t>
  </si>
  <si>
    <t>17:29:16</t>
  </si>
  <si>
    <t>17:29:21</t>
  </si>
  <si>
    <t>17:29:25</t>
  </si>
  <si>
    <t>17:29:30</t>
  </si>
  <si>
    <t>17:29:34</t>
  </si>
  <si>
    <t>17:29:39</t>
  </si>
  <si>
    <t>17:29:44</t>
  </si>
  <si>
    <t>17:29:49</t>
  </si>
  <si>
    <t>17:29:53</t>
  </si>
  <si>
    <t>17:29:58</t>
  </si>
  <si>
    <t>17:30:03</t>
  </si>
  <si>
    <t>17:30:07</t>
  </si>
  <si>
    <t>17:30:12</t>
  </si>
  <si>
    <t>17:30:17</t>
  </si>
  <si>
    <t>17:30:21</t>
  </si>
  <si>
    <t>17:30:26</t>
  </si>
  <si>
    <t>17:30:31</t>
  </si>
  <si>
    <t>17:30:35</t>
  </si>
  <si>
    <t>17:30:40</t>
  </si>
  <si>
    <t>17:30:45</t>
  </si>
  <si>
    <t>17:30:49</t>
  </si>
  <si>
    <t>17:30:54</t>
  </si>
  <si>
    <t>17:30:58</t>
  </si>
  <si>
    <t>17:31:03</t>
  </si>
  <si>
    <t>17:31:08</t>
  </si>
  <si>
    <t>17:31:12</t>
  </si>
  <si>
    <t>17:31:17</t>
  </si>
  <si>
    <t>17:31:22</t>
  </si>
  <si>
    <t>17:31:27</t>
  </si>
  <si>
    <t>17:31:31</t>
  </si>
  <si>
    <t>17:31:36</t>
  </si>
  <si>
    <t>17:31:41</t>
  </si>
  <si>
    <t>17:31:45</t>
  </si>
  <si>
    <t>17:31:50</t>
  </si>
  <si>
    <t>17:31:55</t>
  </si>
  <si>
    <t>17:32:00</t>
  </si>
  <si>
    <t>17:32:04</t>
  </si>
  <si>
    <t>17:32:09</t>
  </si>
  <si>
    <t>17:32:14</t>
  </si>
  <si>
    <t>17:32:18</t>
  </si>
  <si>
    <t>17:32:23</t>
  </si>
  <si>
    <t>17:32:28</t>
  </si>
  <si>
    <t>17:32:32</t>
  </si>
  <si>
    <t>17:32:37</t>
  </si>
  <si>
    <t>17:32:41</t>
  </si>
  <si>
    <t>17:32:46</t>
  </si>
  <si>
    <t>17:32:51</t>
  </si>
  <si>
    <t>17:32:55</t>
  </si>
  <si>
    <t>17:33:00</t>
  </si>
  <si>
    <t>17:33:04</t>
  </si>
  <si>
    <t>17:33:09</t>
  </si>
  <si>
    <t>17:33:14</t>
  </si>
  <si>
    <t>17:33:19</t>
  </si>
  <si>
    <t>17:33:23</t>
  </si>
  <si>
    <t>17:33:28</t>
  </si>
  <si>
    <t>17:33:32</t>
  </si>
  <si>
    <t>17:33:37</t>
  </si>
  <si>
    <t>17:33:42</t>
  </si>
  <si>
    <t>17:33:49</t>
  </si>
  <si>
    <t>17:33:53</t>
  </si>
  <si>
    <t>17:33:58</t>
  </si>
  <si>
    <t>17:34:03</t>
  </si>
  <si>
    <t>17:34:07</t>
  </si>
  <si>
    <t>17:34:12</t>
  </si>
  <si>
    <t>17:34:16</t>
  </si>
  <si>
    <t>17:34:21</t>
  </si>
  <si>
    <t>17:34:26</t>
  </si>
  <si>
    <t>17:34:30</t>
  </si>
  <si>
    <t>17:34:35</t>
  </si>
  <si>
    <t>17:34:39</t>
  </si>
  <si>
    <t>17:34:44</t>
  </si>
  <si>
    <t>17:34:49</t>
  </si>
  <si>
    <t>17:34:53</t>
  </si>
  <si>
    <t>17:34:58</t>
  </si>
  <si>
    <t>17:35:03</t>
  </si>
  <si>
    <t>17:35:08</t>
  </si>
  <si>
    <t>17:35:13</t>
  </si>
  <si>
    <t>17:35:17</t>
  </si>
  <si>
    <t>17:35:22</t>
  </si>
  <si>
    <t>17:35:26</t>
  </si>
  <si>
    <t>17:35:31</t>
  </si>
  <si>
    <t>17:35:35</t>
  </si>
  <si>
    <t>17:35:40</t>
  </si>
  <si>
    <t>17:35:45</t>
  </si>
  <si>
    <t>17:35:49</t>
  </si>
  <si>
    <t>17:35:54</t>
  </si>
  <si>
    <t>17:35:58</t>
  </si>
  <si>
    <t>17:36:03</t>
  </si>
  <si>
    <t>17:36:07</t>
  </si>
  <si>
    <t>17:36:12</t>
  </si>
  <si>
    <t>17:36:17</t>
  </si>
  <si>
    <t>17:36:21</t>
  </si>
  <si>
    <t>17:36:26</t>
  </si>
  <si>
    <t>17:36:31</t>
  </si>
  <si>
    <t>17:36:35</t>
  </si>
  <si>
    <t>17:36:40</t>
  </si>
  <si>
    <t>17:36:44</t>
  </si>
  <si>
    <t>17:36:49</t>
  </si>
  <si>
    <t>17:36:53</t>
  </si>
  <si>
    <t>17:36:58</t>
  </si>
  <si>
    <t>17:37:03</t>
  </si>
  <si>
    <t>17:37:07</t>
  </si>
  <si>
    <t>17:37:12</t>
  </si>
  <si>
    <t>17:37:16</t>
  </si>
  <si>
    <t>17:37:21</t>
  </si>
  <si>
    <t>17:37:26</t>
  </si>
  <si>
    <t>17:37:30</t>
  </si>
  <si>
    <t>17:37:35</t>
  </si>
  <si>
    <t>17:37:40</t>
  </si>
  <si>
    <t>17:37:44</t>
  </si>
  <si>
    <t>17:37:49</t>
  </si>
  <si>
    <t>17:37:54</t>
  </si>
  <si>
    <t>17:37:58</t>
  </si>
  <si>
    <t>17:38:03</t>
  </si>
  <si>
    <t>17:38:07</t>
  </si>
  <si>
    <t>17:38:12</t>
  </si>
  <si>
    <t>17:38:17</t>
  </si>
  <si>
    <t>17:38:21</t>
  </si>
  <si>
    <t>17:38:26</t>
  </si>
  <si>
    <t>17:38:30</t>
  </si>
  <si>
    <t>17:38:35</t>
  </si>
  <si>
    <t>17:38:39</t>
  </si>
  <si>
    <t>17:38:44</t>
  </si>
  <si>
    <t>17:38:49</t>
  </si>
  <si>
    <t>17:38:53</t>
  </si>
  <si>
    <t>17:38:58</t>
  </si>
  <si>
    <t>17:39:03</t>
  </si>
  <si>
    <t>17:39:07</t>
  </si>
  <si>
    <t>17:39:12</t>
  </si>
  <si>
    <t>17:39:17</t>
  </si>
  <si>
    <t>17:39:21</t>
  </si>
  <si>
    <t>17:39:26</t>
  </si>
  <si>
    <t>17:39:30</t>
  </si>
  <si>
    <t>17:39:35</t>
  </si>
  <si>
    <t>17:39:39</t>
  </si>
  <si>
    <t>17:39:44</t>
  </si>
  <si>
    <t>17:39:49</t>
  </si>
  <si>
    <t>17:39:54</t>
  </si>
  <si>
    <t>17:39:59</t>
  </si>
  <si>
    <t>17:40:04</t>
  </si>
  <si>
    <t>17:40:09</t>
  </si>
  <si>
    <t>17:40:13</t>
  </si>
  <si>
    <t>17:40:18</t>
  </si>
  <si>
    <t>17:40:23</t>
  </si>
  <si>
    <t>17:40:28</t>
  </si>
  <si>
    <t>17:40:33</t>
  </si>
  <si>
    <t>20(</t>
  </si>
  <si>
    <t>17:40:38</t>
  </si>
  <si>
    <t>17:40:42</t>
  </si>
  <si>
    <t>17:40:47</t>
  </si>
  <si>
    <t>17:40:52</t>
  </si>
  <si>
    <t>17:40:57</t>
  </si>
  <si>
    <t>17:41:02</t>
  </si>
  <si>
    <t>17:41:07</t>
  </si>
  <si>
    <t>17:41:11</t>
  </si>
  <si>
    <t>17:41:16</t>
  </si>
  <si>
    <t>17:41:21</t>
  </si>
  <si>
    <t>17:41:25</t>
  </si>
  <si>
    <t>17:41:30</t>
  </si>
  <si>
    <t>17:41:36</t>
  </si>
  <si>
    <t>17:41:41</t>
  </si>
  <si>
    <t>17:41:46</t>
  </si>
  <si>
    <t>17:41:52</t>
  </si>
  <si>
    <t>17:41:57</t>
  </si>
  <si>
    <t>17:42:02</t>
  </si>
  <si>
    <t>17:42:07</t>
  </si>
  <si>
    <t>17:42:12</t>
  </si>
  <si>
    <t>17:42:17</t>
  </si>
  <si>
    <t>17:42:22</t>
  </si>
  <si>
    <t>17:42:26</t>
  </si>
  <si>
    <t>17:42:31</t>
  </si>
  <si>
    <t>17:42:35</t>
  </si>
  <si>
    <t>17:42:40</t>
  </si>
  <si>
    <t>17:42:44</t>
  </si>
  <si>
    <t>17:42:50</t>
  </si>
  <si>
    <t>17:42:54</t>
  </si>
  <si>
    <t>17:42:59</t>
  </si>
  <si>
    <t>17:43:04</t>
  </si>
  <si>
    <t>17:43:08</t>
  </si>
  <si>
    <t>17:43:13</t>
  </si>
  <si>
    <t>17:43:18</t>
  </si>
  <si>
    <t>17:43:22</t>
  </si>
  <si>
    <t>17:43:27</t>
  </si>
  <si>
    <t>17:43:31</t>
  </si>
  <si>
    <t>17:43:36</t>
  </si>
  <si>
    <t>17:43:40</t>
  </si>
  <si>
    <t>17:43:45</t>
  </si>
  <si>
    <t>17:43:51</t>
  </si>
  <si>
    <t>17:43:55</t>
  </si>
  <si>
    <t>17:44:00</t>
  </si>
  <si>
    <t>17:44:05</t>
  </si>
  <si>
    <t>17:44:09</t>
  </si>
  <si>
    <t>17:44:15</t>
  </si>
  <si>
    <t>17:44:20</t>
  </si>
  <si>
    <t>17:44:25</t>
  </si>
  <si>
    <t>17:44:29</t>
  </si>
  <si>
    <t>17:44:34</t>
  </si>
  <si>
    <t>17:44:39</t>
  </si>
  <si>
    <t>17:44:44</t>
  </si>
  <si>
    <t>17:44:49</t>
  </si>
  <si>
    <t>17:44:53</t>
  </si>
  <si>
    <t>17:44:58</t>
  </si>
  <si>
    <t>17:45:03</t>
  </si>
  <si>
    <t>17:45:08</t>
  </si>
  <si>
    <t>17:45:12</t>
  </si>
  <si>
    <t>17:45:17</t>
  </si>
  <si>
    <t>17:45:21</t>
  </si>
  <si>
    <t>17:45:26</t>
  </si>
  <si>
    <t>17:45:31</t>
  </si>
  <si>
    <t>17:45:35</t>
  </si>
  <si>
    <t>17:45:40</t>
  </si>
  <si>
    <t>17:45:45</t>
  </si>
  <si>
    <t>17:45:49</t>
  </si>
  <si>
    <t>17:45:54</t>
  </si>
  <si>
    <t>17:45:59</t>
  </si>
  <si>
    <t>17:46:04</t>
  </si>
  <si>
    <t>17:46:08</t>
  </si>
  <si>
    <t>17:46:13</t>
  </si>
  <si>
    <t>17:46:18</t>
  </si>
  <si>
    <t>17:46:22</t>
  </si>
  <si>
    <t>17:46:27</t>
  </si>
  <si>
    <t>17:46:32</t>
  </si>
  <si>
    <t>17:46:36</t>
  </si>
  <si>
    <t>17:46:41</t>
  </si>
  <si>
    <t>17:46:46</t>
  </si>
  <si>
    <t>17:46:50</t>
  </si>
  <si>
    <t>17:46:55</t>
  </si>
  <si>
    <t>17:47:00</t>
  </si>
  <si>
    <t>17:47:04</t>
  </si>
  <si>
    <t>17:47:09</t>
  </si>
  <si>
    <t>17:47:14</t>
  </si>
  <si>
    <t>17:47:18</t>
  </si>
  <si>
    <t>17:47:23</t>
  </si>
  <si>
    <t>17:47:28</t>
  </si>
  <si>
    <t>17:47:33</t>
  </si>
  <si>
    <t>17:47:38</t>
  </si>
  <si>
    <t>17:47:42</t>
  </si>
  <si>
    <t>17:47:47</t>
  </si>
  <si>
    <t>17:47:51</t>
  </si>
  <si>
    <t>17:47:56</t>
  </si>
  <si>
    <t>17:48:01</t>
  </si>
  <si>
    <t>17:48:06</t>
  </si>
  <si>
    <t>17:48:10</t>
  </si>
  <si>
    <t>17:48:15</t>
  </si>
  <si>
    <t>17:48:20</t>
  </si>
  <si>
    <t>17:48:24</t>
  </si>
  <si>
    <t>17:48:29</t>
  </si>
  <si>
    <t>17:48:34</t>
  </si>
  <si>
    <t>17:48:39</t>
  </si>
  <si>
    <t>17:48:44</t>
  </si>
  <si>
    <t>17:48:48</t>
  </si>
  <si>
    <t>17:48:53</t>
  </si>
  <si>
    <t>17:48:58</t>
  </si>
  <si>
    <t>17:49:03</t>
  </si>
  <si>
    <t>17:49:07</t>
  </si>
  <si>
    <t>17:49:12</t>
  </si>
  <si>
    <t>17:49:16</t>
  </si>
  <si>
    <t>17:49:21</t>
  </si>
  <si>
    <t>17:49:26</t>
  </si>
  <si>
    <t>17:49:30</t>
  </si>
  <si>
    <t>17:49:35</t>
  </si>
  <si>
    <t>17:49:40</t>
  </si>
  <si>
    <t>17:49:44</t>
  </si>
  <si>
    <t>17:49:49</t>
  </si>
  <si>
    <t>17:49:54</t>
  </si>
  <si>
    <t>17:50:00</t>
  </si>
  <si>
    <t>17:50:05</t>
  </si>
  <si>
    <t>17:50:11</t>
  </si>
  <si>
    <t>17:50:16</t>
  </si>
  <si>
    <t>17:50:21</t>
  </si>
  <si>
    <t>17:50:26</t>
  </si>
  <si>
    <t>17:50:31</t>
  </si>
  <si>
    <t>17:50:36</t>
  </si>
  <si>
    <t>17:50:41</t>
  </si>
  <si>
    <t>17:50:46</t>
  </si>
  <si>
    <t>17:50:50</t>
  </si>
  <si>
    <t>17:50:55</t>
  </si>
  <si>
    <t>17:51:00</t>
  </si>
  <si>
    <t>17:51:05</t>
  </si>
  <si>
    <t>17:51:10</t>
  </si>
  <si>
    <t>17:51:15</t>
  </si>
  <si>
    <t>17:51:20</t>
  </si>
  <si>
    <t>17:51:25</t>
  </si>
  <si>
    <t>17:51:30</t>
  </si>
  <si>
    <t>17:51:35</t>
  </si>
  <si>
    <t>17:51:39</t>
  </si>
  <si>
    <t>17:51:44</t>
  </si>
  <si>
    <t>17:51:50</t>
  </si>
  <si>
    <t>17:51:55</t>
  </si>
  <si>
    <t>17:52:00</t>
  </si>
  <si>
    <t>17:52:05</t>
  </si>
  <si>
    <t>17:52:10</t>
  </si>
  <si>
    <t>17:52:16</t>
  </si>
  <si>
    <t>17:52:21</t>
  </si>
  <si>
    <t>17:52:26</t>
  </si>
  <si>
    <t>17:52:31</t>
  </si>
  <si>
    <t>17:52:36</t>
  </si>
  <si>
    <t>17:52:41</t>
  </si>
  <si>
    <t>17:52:46</t>
  </si>
  <si>
    <t>17:52:50</t>
  </si>
  <si>
    <t>17:52:55</t>
  </si>
  <si>
    <t>17:53:00</t>
  </si>
  <si>
    <t>17:53:05</t>
  </si>
  <si>
    <t>17:53:10</t>
  </si>
  <si>
    <t>17:53:15</t>
  </si>
  <si>
    <t>17:53:20</t>
  </si>
  <si>
    <t>328_x0014_</t>
  </si>
  <si>
    <t>17:53:25</t>
  </si>
  <si>
    <t>17:53:29</t>
  </si>
  <si>
    <t>17:53:34</t>
  </si>
  <si>
    <t>17:53:39</t>
  </si>
  <si>
    <t>17:53:44</t>
  </si>
  <si>
    <t>17:53:49</t>
  </si>
  <si>
    <t>17:53:54</t>
  </si>
  <si>
    <t>17:53:59</t>
  </si>
  <si>
    <t>17:54:04</t>
  </si>
  <si>
    <t>17:54:08</t>
  </si>
  <si>
    <t>17:54:13</t>
  </si>
  <si>
    <t>17:54:18</t>
  </si>
  <si>
    <t>17:54:22</t>
  </si>
  <si>
    <t>17:54:27</t>
  </si>
  <si>
    <t>17:54:32</t>
  </si>
  <si>
    <t>17:54:36</t>
  </si>
  <si>
    <t>17:54:41</t>
  </si>
  <si>
    <t>17:54:46</t>
  </si>
  <si>
    <t>17:54:50</t>
  </si>
  <si>
    <t>17:54:55</t>
  </si>
  <si>
    <t>17:55:00</t>
  </si>
  <si>
    <t>17:55:05</t>
  </si>
  <si>
    <t>17:55:10</t>
  </si>
  <si>
    <t>17:55:14</t>
  </si>
  <si>
    <t>17:55:19</t>
  </si>
  <si>
    <t>17:55:23</t>
  </si>
  <si>
    <t>17:55:28</t>
  </si>
  <si>
    <t>17:55:33</t>
  </si>
  <si>
    <t>17:55:38</t>
  </si>
  <si>
    <t>17:55:42</t>
  </si>
  <si>
    <t>17:55:47</t>
  </si>
  <si>
    <t>17:55:52</t>
  </si>
  <si>
    <t>17:55:57</t>
  </si>
  <si>
    <t>17:56:02</t>
  </si>
  <si>
    <t>17:56:06</t>
  </si>
  <si>
    <t>17:56:11</t>
  </si>
  <si>
    <t>17:56:16</t>
  </si>
  <si>
    <t>17:56:21</t>
  </si>
  <si>
    <t>17:56:26</t>
  </si>
  <si>
    <t>17:56:30</t>
  </si>
  <si>
    <t>17:56:35</t>
  </si>
  <si>
    <t>17:56:40</t>
  </si>
  <si>
    <t>17:56:45</t>
  </si>
  <si>
    <t>17:56:50</t>
  </si>
  <si>
    <t>17:56:55</t>
  </si>
  <si>
    <t>17:57:00</t>
  </si>
  <si>
    <t>17:57:05</t>
  </si>
  <si>
    <t>17:57:10</t>
  </si>
  <si>
    <t>17:57:14</t>
  </si>
  <si>
    <t>17:57:19</t>
  </si>
  <si>
    <t>17:57:24</t>
  </si>
  <si>
    <t>17:57:29</t>
  </si>
  <si>
    <t>17:57:33</t>
  </si>
  <si>
    <t>17:57:38</t>
  </si>
  <si>
    <t>17:57:43</t>
  </si>
  <si>
    <t>17:57:47</t>
  </si>
  <si>
    <t>17:57:52</t>
  </si>
  <si>
    <t>17:57:57</t>
  </si>
  <si>
    <t>17:58:02</t>
  </si>
  <si>
    <t>17:58:06</t>
  </si>
  <si>
    <t>17:58:11</t>
  </si>
  <si>
    <t>17:58:16</t>
  </si>
  <si>
    <t>17:58:20</t>
  </si>
  <si>
    <t>17:58:25</t>
  </si>
  <si>
    <t>17:58:30</t>
  </si>
  <si>
    <t>17:58:35</t>
  </si>
  <si>
    <t>17:58:39</t>
  </si>
  <si>
    <t>17:58:44</t>
  </si>
  <si>
    <t>17:58:49</t>
  </si>
  <si>
    <t>17:58:54</t>
  </si>
  <si>
    <t>17:59:01</t>
  </si>
  <si>
    <t>17:59:06</t>
  </si>
  <si>
    <t>17:59:11</t>
  </si>
  <si>
    <t>17:59:16</t>
  </si>
  <si>
    <t>17:59:20</t>
  </si>
  <si>
    <t>17:59:24</t>
  </si>
  <si>
    <t>17:59:29</t>
  </si>
  <si>
    <t>17:59:33</t>
  </si>
  <si>
    <t>17:59:37</t>
  </si>
  <si>
    <t>17:59:42</t>
  </si>
  <si>
    <t>17:59:46</t>
  </si>
  <si>
    <t>17:59:50</t>
  </si>
  <si>
    <t>17:59:55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</si>
</sst>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Calibri"/>
      <family val="2"/>
      <scheme val="minor"/>
    </font>
    <font>
      <sz val="10"/>
      <name val="宋体"/>
      <family val="3"/>
      <charset val="134"/>
    </font>
    <font>
      <sz val="10"/>
      <color theme="1"/>
      <name val="Calibri"/>
      <family val="3"/>
      <charset val="134"/>
      <scheme val="minor"/>
    </font>
    <font>
      <sz val="12"/>
      <name val="宋体"/>
      <family val="3"/>
      <charset val="134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>
      <alignment vertical="center"/>
    </xf>
  </cellStyleXfs>
  <cellXfs count="5">
    <xf numFmtId="0" fontId="0" fillId="0" borderId="0" xfId="0"/>
    <xf numFmtId="0" fontId="1" fillId="0" borderId="0" xfId="0" applyFont="1" applyFill="1" applyBorder="1" applyAlignment="1">
      <alignment horizontal="center" vertical="center" wrapText="1"/>
    </xf>
    <xf numFmtId="0" fontId="2" fillId="0" borderId="0" xfId="0" applyNumberFormat="1" applyFont="1" applyFill="1" applyBorder="1" applyAlignment="1" applyProtection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top"/>
    </xf>
  </cellXfs>
  <cellStyles count="2">
    <cellStyle name="Normal" xfId="0" builtinId="0"/>
    <cellStyle name="常规_统一原则中涉及控制器内容审查表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786"/>
  <sheetViews>
    <sheetView tabSelected="1" workbookViewId="0">
      <selection sqref="A1:DG786"/>
    </sheetView>
  </sheetViews>
  <sheetFormatPr defaultColWidth="10.42578125" defaultRowHeight="12"/>
  <cols>
    <col min="1" max="1" width="9.7109375" style="3" bestFit="1" customWidth="1"/>
    <col min="2" max="2" width="10.42578125" style="3" bestFit="1" customWidth="1"/>
    <col min="3" max="6" width="9.85546875" style="3" bestFit="1" customWidth="1"/>
    <col min="7" max="7" width="5.28515625" style="3" customWidth="1"/>
    <col min="8" max="8" width="18.28515625" style="3" bestFit="1" customWidth="1"/>
    <col min="9" max="9" width="9.42578125" style="3" customWidth="1"/>
    <col min="10" max="14" width="5.7109375" style="3" bestFit="1" customWidth="1"/>
    <col min="15" max="15" width="11.7109375" style="3" bestFit="1" customWidth="1"/>
    <col min="16" max="20" width="8.7109375" style="3" bestFit="1" customWidth="1"/>
    <col min="21" max="24" width="9.7109375" style="3" bestFit="1" customWidth="1"/>
    <col min="25" max="25" width="7.7109375" style="3" bestFit="1" customWidth="1"/>
    <col min="26" max="26" width="9.7109375" style="3" bestFit="1" customWidth="1"/>
    <col min="27" max="27" width="7.7109375" style="3" bestFit="1" customWidth="1"/>
    <col min="28" max="28" width="9.7109375" style="3" bestFit="1" customWidth="1"/>
    <col min="29" max="29" width="7.7109375" style="3" bestFit="1" customWidth="1"/>
    <col min="30" max="30" width="9.7109375" style="3" bestFit="1" customWidth="1"/>
    <col min="31" max="31" width="7.7109375" style="3" bestFit="1" customWidth="1"/>
    <col min="32" max="32" width="9.7109375" style="3" bestFit="1" customWidth="1"/>
    <col min="33" max="33" width="7.7109375" style="3" bestFit="1" customWidth="1"/>
    <col min="34" max="34" width="10.7109375" style="3" bestFit="1" customWidth="1"/>
    <col min="35" max="35" width="8.7109375" style="3" bestFit="1" customWidth="1"/>
    <col min="36" max="36" width="9.7109375" style="3" bestFit="1" customWidth="1"/>
    <col min="37" max="37" width="10.7109375" style="3" customWidth="1"/>
    <col min="38" max="38" width="5.7109375" style="3" bestFit="1" customWidth="1"/>
    <col min="39" max="39" width="11.7109375" style="3" bestFit="1" customWidth="1"/>
    <col min="40" max="47" width="12.85546875" style="3" bestFit="1" customWidth="1"/>
    <col min="48" max="49" width="11.7109375" style="3" bestFit="1" customWidth="1"/>
    <col min="50" max="60" width="10.7109375" style="3" bestFit="1" customWidth="1"/>
    <col min="61" max="61" width="11" style="3" customWidth="1"/>
    <col min="62" max="63" width="10.7109375" style="3" bestFit="1" customWidth="1"/>
    <col min="64" max="64" width="9.7109375" style="3" bestFit="1" customWidth="1"/>
    <col min="65" max="65" width="10.7109375" style="3" bestFit="1" customWidth="1"/>
    <col min="66" max="66" width="8.7109375" style="3" bestFit="1" customWidth="1"/>
    <col min="67" max="72" width="10.7109375" style="3" bestFit="1" customWidth="1"/>
    <col min="73" max="73" width="8.7109375" style="3" bestFit="1" customWidth="1"/>
    <col min="74" max="74" width="7.7109375" style="3" bestFit="1" customWidth="1"/>
    <col min="75" max="76" width="10.7109375" style="3" bestFit="1" customWidth="1"/>
    <col min="77" max="77" width="7.7109375" style="3" bestFit="1" customWidth="1"/>
    <col min="78" max="78" width="10.7109375" style="3" bestFit="1" customWidth="1"/>
    <col min="79" max="79" width="10.7109375" style="3" customWidth="1"/>
    <col min="80" max="80" width="8.7109375" style="3" bestFit="1" customWidth="1"/>
    <col min="81" max="81" width="9.7109375" style="3" bestFit="1" customWidth="1"/>
    <col min="82" max="83" width="10.7109375" style="3" bestFit="1" customWidth="1"/>
    <col min="84" max="84" width="8.7109375" style="3" bestFit="1" customWidth="1"/>
    <col min="85" max="85" width="9.7109375" style="3" bestFit="1" customWidth="1"/>
    <col min="86" max="86" width="7.7109375" style="3" bestFit="1" customWidth="1"/>
    <col min="87" max="87" width="9.7109375" style="3" bestFit="1" customWidth="1"/>
    <col min="88" max="88" width="7.7109375" style="3" bestFit="1" customWidth="1"/>
    <col min="89" max="95" width="9.7109375" style="3" bestFit="1" customWidth="1"/>
    <col min="96" max="96" width="11.7109375" style="3" customWidth="1"/>
    <col min="97" max="97" width="8.7109375" style="3" bestFit="1" customWidth="1"/>
    <col min="98" max="98" width="9.7109375" style="3" bestFit="1" customWidth="1"/>
    <col min="99" max="99" width="7.7109375" style="3" bestFit="1" customWidth="1"/>
    <col min="100" max="100" width="9.7109375" style="3" bestFit="1" customWidth="1"/>
    <col min="101" max="101" width="7.7109375" style="3" bestFit="1" customWidth="1"/>
    <col min="102" max="102" width="9.7109375" style="3" bestFit="1" customWidth="1"/>
    <col min="103" max="103" width="7.7109375" style="3" bestFit="1" customWidth="1"/>
    <col min="104" max="104" width="9.7109375" style="3" bestFit="1" customWidth="1"/>
    <col min="105" max="105" width="7.7109375" style="3" bestFit="1" customWidth="1"/>
    <col min="106" max="106" width="9.7109375" style="3" bestFit="1" customWidth="1"/>
    <col min="107" max="107" width="7.7109375" style="3" bestFit="1" customWidth="1"/>
    <col min="108" max="110" width="9.7109375" style="3" bestFit="1" customWidth="1"/>
    <col min="111" max="111" width="8.7109375" style="3" bestFit="1" customWidth="1"/>
    <col min="112" max="112" width="11.7109375" style="3" bestFit="1" customWidth="1"/>
    <col min="113" max="16384" width="10.42578125" style="3"/>
  </cols>
  <sheetData>
    <row r="1" spans="1:111" s="1" customFormat="1" ht="90" customHeight="1">
      <c r="A1" s="4" t="s">
        <v>0</v>
      </c>
      <c r="B1" s="4" t="s">
        <v>112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113</v>
      </c>
      <c r="H1" s="4" t="s">
        <v>114</v>
      </c>
      <c r="I1" s="4" t="s">
        <v>115</v>
      </c>
      <c r="J1" s="4" t="s">
        <v>116</v>
      </c>
      <c r="K1" s="4" t="s">
        <v>117</v>
      </c>
      <c r="L1" s="4" t="s">
        <v>5</v>
      </c>
      <c r="M1" s="4" t="s">
        <v>6</v>
      </c>
      <c r="N1" s="4" t="s">
        <v>7</v>
      </c>
      <c r="O1" s="4" t="s">
        <v>8</v>
      </c>
      <c r="P1" s="4" t="s">
        <v>118</v>
      </c>
      <c r="Q1" s="4" t="s">
        <v>119</v>
      </c>
      <c r="R1" s="4" t="s">
        <v>9</v>
      </c>
      <c r="S1" s="4" t="s">
        <v>10</v>
      </c>
      <c r="T1" s="4" t="s">
        <v>11</v>
      </c>
      <c r="U1" s="4" t="s">
        <v>12</v>
      </c>
      <c r="V1" s="4" t="s">
        <v>13</v>
      </c>
      <c r="W1" s="4" t="s">
        <v>14</v>
      </c>
      <c r="X1" s="4" t="s">
        <v>15</v>
      </c>
      <c r="Y1" s="4" t="s">
        <v>16</v>
      </c>
      <c r="Z1" s="4" t="s">
        <v>17</v>
      </c>
      <c r="AA1" s="4" t="s">
        <v>18</v>
      </c>
      <c r="AB1" s="4" t="s">
        <v>19</v>
      </c>
      <c r="AC1" s="4" t="s">
        <v>20</v>
      </c>
      <c r="AD1" s="4" t="s">
        <v>21</v>
      </c>
      <c r="AE1" s="4" t="s">
        <v>22</v>
      </c>
      <c r="AF1" s="4" t="s">
        <v>23</v>
      </c>
      <c r="AG1" s="4" t="s">
        <v>24</v>
      </c>
      <c r="AH1" s="4" t="s">
        <v>25</v>
      </c>
      <c r="AI1" s="4" t="s">
        <v>26</v>
      </c>
      <c r="AJ1" s="4" t="s">
        <v>27</v>
      </c>
      <c r="AK1" s="4" t="s">
        <v>28</v>
      </c>
      <c r="AL1" s="4" t="s">
        <v>29</v>
      </c>
      <c r="AM1" s="4" t="s">
        <v>30</v>
      </c>
      <c r="AN1" s="4" t="s">
        <v>31</v>
      </c>
      <c r="AO1" s="4" t="s">
        <v>32</v>
      </c>
      <c r="AP1" s="4" t="s">
        <v>33</v>
      </c>
      <c r="AQ1" s="4" t="s">
        <v>34</v>
      </c>
      <c r="AR1" s="4" t="s">
        <v>120</v>
      </c>
      <c r="AS1" s="4" t="s">
        <v>35</v>
      </c>
      <c r="AT1" s="4" t="s">
        <v>36</v>
      </c>
      <c r="AU1" s="4" t="s">
        <v>37</v>
      </c>
      <c r="AV1" s="4" t="s">
        <v>38</v>
      </c>
      <c r="AW1" s="4" t="s">
        <v>39</v>
      </c>
      <c r="AX1" s="4" t="s">
        <v>121</v>
      </c>
      <c r="AY1" s="4" t="s">
        <v>40</v>
      </c>
      <c r="AZ1" s="4" t="s">
        <v>41</v>
      </c>
      <c r="BA1" s="4" t="s">
        <v>42</v>
      </c>
      <c r="BB1" s="4" t="s">
        <v>43</v>
      </c>
      <c r="BC1" s="4" t="s">
        <v>44</v>
      </c>
      <c r="BD1" s="4" t="s">
        <v>45</v>
      </c>
      <c r="BE1" s="4" t="s">
        <v>46</v>
      </c>
      <c r="BF1" s="4" t="s">
        <v>47</v>
      </c>
      <c r="BG1" s="4" t="s">
        <v>48</v>
      </c>
      <c r="BH1" s="4" t="s">
        <v>49</v>
      </c>
      <c r="BI1" s="4" t="s">
        <v>50</v>
      </c>
      <c r="BJ1" s="4" t="s">
        <v>51</v>
      </c>
      <c r="BK1" s="4" t="s">
        <v>52</v>
      </c>
      <c r="BL1" s="4" t="s">
        <v>53</v>
      </c>
      <c r="BM1" s="4" t="s">
        <v>54</v>
      </c>
      <c r="BN1" s="4" t="s">
        <v>122</v>
      </c>
      <c r="BO1" s="4" t="s">
        <v>123</v>
      </c>
      <c r="BP1" s="4" t="s">
        <v>124</v>
      </c>
      <c r="BQ1" s="4" t="s">
        <v>125</v>
      </c>
      <c r="BR1" s="4" t="s">
        <v>126</v>
      </c>
      <c r="BS1" s="4" t="s">
        <v>55</v>
      </c>
      <c r="BT1" s="4" t="s">
        <v>56</v>
      </c>
      <c r="BU1" s="4" t="s">
        <v>57</v>
      </c>
      <c r="BV1" s="4" t="s">
        <v>58</v>
      </c>
      <c r="BW1" s="4" t="s">
        <v>59</v>
      </c>
      <c r="BX1" s="4" t="s">
        <v>60</v>
      </c>
      <c r="BY1" s="4" t="s">
        <v>61</v>
      </c>
      <c r="BZ1" s="4" t="s">
        <v>62</v>
      </c>
      <c r="CA1" s="4" t="s">
        <v>63</v>
      </c>
      <c r="CB1" s="4" t="s">
        <v>64</v>
      </c>
      <c r="CC1" s="4" t="s">
        <v>127</v>
      </c>
      <c r="CD1" s="4" t="s">
        <v>128</v>
      </c>
      <c r="CE1" s="4" t="s">
        <v>65</v>
      </c>
      <c r="CF1" s="4" t="s">
        <v>66</v>
      </c>
      <c r="CG1" s="4" t="s">
        <v>67</v>
      </c>
      <c r="CH1" s="4" t="s">
        <v>68</v>
      </c>
      <c r="CI1" s="4" t="s">
        <v>69</v>
      </c>
      <c r="CJ1" s="4" t="s">
        <v>70</v>
      </c>
      <c r="CK1" s="4" t="s">
        <v>71</v>
      </c>
      <c r="CL1" s="4" t="s">
        <v>129</v>
      </c>
      <c r="CM1" s="4" t="s">
        <v>130</v>
      </c>
      <c r="CN1" s="4" t="s">
        <v>72</v>
      </c>
      <c r="CO1" s="4" t="s">
        <v>73</v>
      </c>
      <c r="CP1" s="4" t="s">
        <v>74</v>
      </c>
      <c r="CQ1" s="4" t="s">
        <v>75</v>
      </c>
      <c r="CR1" s="4" t="s">
        <v>76</v>
      </c>
      <c r="CS1" s="4" t="s">
        <v>77</v>
      </c>
      <c r="CT1" s="4" t="s">
        <v>78</v>
      </c>
      <c r="CU1" s="4" t="s">
        <v>79</v>
      </c>
      <c r="CV1" s="4" t="s">
        <v>80</v>
      </c>
      <c r="CW1" s="4" t="s">
        <v>81</v>
      </c>
      <c r="CX1" s="4" t="s">
        <v>82</v>
      </c>
      <c r="CY1" s="4" t="s">
        <v>83</v>
      </c>
      <c r="CZ1" s="4" t="s">
        <v>84</v>
      </c>
      <c r="DA1" s="2" t="s">
        <v>78</v>
      </c>
      <c r="DB1" s="2" t="s">
        <v>79</v>
      </c>
      <c r="DC1" s="2" t="s">
        <v>80</v>
      </c>
      <c r="DD1" s="2" t="s">
        <v>81</v>
      </c>
      <c r="DE1" s="2" t="s">
        <v>82</v>
      </c>
      <c r="DF1" s="2" t="s">
        <v>83</v>
      </c>
      <c r="DG1" s="2" t="s">
        <v>84</v>
      </c>
    </row>
    <row r="2" spans="1:111" ht="15">
      <c r="A2" t="s">
        <v>131</v>
      </c>
      <c r="B2" t="s">
        <v>85</v>
      </c>
      <c r="C2">
        <v>0</v>
      </c>
      <c r="D2">
        <v>0</v>
      </c>
      <c r="E2">
        <v>0</v>
      </c>
      <c r="F2">
        <v>0</v>
      </c>
      <c r="G2" t="s">
        <v>86</v>
      </c>
      <c r="H2">
        <v>228</v>
      </c>
      <c r="I2">
        <v>324</v>
      </c>
      <c r="J2">
        <v>8.1999999999999993</v>
      </c>
      <c r="K2">
        <v>6</v>
      </c>
      <c r="L2">
        <v>35.75</v>
      </c>
      <c r="M2">
        <v>47.75</v>
      </c>
      <c r="N2">
        <v>73.75</v>
      </c>
      <c r="O2">
        <v>67</v>
      </c>
      <c r="P2">
        <v>20</v>
      </c>
      <c r="Q2">
        <v>20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 t="s">
        <v>86</v>
      </c>
      <c r="AA2" t="s">
        <v>86</v>
      </c>
      <c r="AB2" t="s">
        <v>86</v>
      </c>
      <c r="AC2" t="s">
        <v>86</v>
      </c>
      <c r="AD2" t="s">
        <v>87</v>
      </c>
      <c r="AE2" t="s">
        <v>88</v>
      </c>
      <c r="AF2" t="s">
        <v>88</v>
      </c>
      <c r="AG2" t="s">
        <v>88</v>
      </c>
      <c r="AH2" t="s">
        <v>88</v>
      </c>
      <c r="AI2" t="s">
        <v>88</v>
      </c>
      <c r="AJ2" t="s">
        <v>88</v>
      </c>
      <c r="AK2" t="s">
        <v>88</v>
      </c>
      <c r="AL2" t="s">
        <v>88</v>
      </c>
      <c r="AM2" t="s">
        <v>88</v>
      </c>
      <c r="AN2" t="s">
        <v>88</v>
      </c>
      <c r="AO2" t="s">
        <v>88</v>
      </c>
      <c r="AP2" t="s">
        <v>88</v>
      </c>
      <c r="AQ2" t="s">
        <v>88</v>
      </c>
      <c r="AR2" t="s">
        <v>88</v>
      </c>
      <c r="AS2" t="s">
        <v>88</v>
      </c>
      <c r="AT2" t="s">
        <v>88</v>
      </c>
      <c r="AU2" t="s">
        <v>88</v>
      </c>
      <c r="AV2" t="s">
        <v>88</v>
      </c>
      <c r="AW2" t="s">
        <v>88</v>
      </c>
      <c r="AX2" t="s">
        <v>88</v>
      </c>
      <c r="AY2" t="s">
        <v>88</v>
      </c>
      <c r="AZ2" t="s">
        <v>88</v>
      </c>
      <c r="BA2" t="s">
        <v>88</v>
      </c>
      <c r="BB2" t="s">
        <v>88</v>
      </c>
      <c r="BC2" t="s">
        <v>88</v>
      </c>
      <c r="BD2" t="s">
        <v>88</v>
      </c>
      <c r="BE2" t="s">
        <v>88</v>
      </c>
      <c r="BF2" t="s">
        <v>88</v>
      </c>
      <c r="BG2" t="s">
        <v>88</v>
      </c>
      <c r="BH2" t="s">
        <v>88</v>
      </c>
      <c r="BI2" t="s">
        <v>88</v>
      </c>
      <c r="BJ2" t="s">
        <v>88</v>
      </c>
      <c r="BK2" t="s">
        <v>88</v>
      </c>
      <c r="BL2" t="s">
        <v>88</v>
      </c>
      <c r="BM2" t="s">
        <v>88</v>
      </c>
      <c r="BN2" t="s">
        <v>88</v>
      </c>
      <c r="BO2" t="s">
        <v>88</v>
      </c>
      <c r="BP2" t="s">
        <v>88</v>
      </c>
      <c r="BQ2" t="s">
        <v>88</v>
      </c>
      <c r="BR2" t="s">
        <v>88</v>
      </c>
      <c r="BS2" t="s">
        <v>88</v>
      </c>
      <c r="BT2" t="s">
        <v>88</v>
      </c>
      <c r="BU2" t="s">
        <v>88</v>
      </c>
      <c r="BV2" t="s">
        <v>88</v>
      </c>
      <c r="BW2" t="s">
        <v>88</v>
      </c>
      <c r="BX2" t="s">
        <v>88</v>
      </c>
      <c r="BY2" t="s">
        <v>88</v>
      </c>
      <c r="BZ2" t="s">
        <v>88</v>
      </c>
      <c r="CA2" t="s">
        <v>88</v>
      </c>
      <c r="CB2" t="s">
        <v>88</v>
      </c>
      <c r="CC2" t="s">
        <v>88</v>
      </c>
      <c r="CD2" t="s">
        <v>88</v>
      </c>
      <c r="CE2" t="s">
        <v>88</v>
      </c>
      <c r="CF2" t="s">
        <v>88</v>
      </c>
      <c r="CG2" t="s">
        <v>88</v>
      </c>
      <c r="CH2" t="s">
        <v>88</v>
      </c>
      <c r="CI2" t="s">
        <v>88</v>
      </c>
      <c r="CJ2" t="s">
        <v>88</v>
      </c>
      <c r="CK2" t="s">
        <v>88</v>
      </c>
      <c r="CL2" t="s">
        <v>88</v>
      </c>
      <c r="CM2" t="s">
        <v>88</v>
      </c>
      <c r="CN2" t="s">
        <v>88</v>
      </c>
      <c r="CO2" t="s">
        <v>88</v>
      </c>
      <c r="CP2" t="s">
        <v>88</v>
      </c>
      <c r="CQ2" t="s">
        <v>88</v>
      </c>
      <c r="CR2" t="s">
        <v>88</v>
      </c>
      <c r="CS2" t="s">
        <v>88</v>
      </c>
      <c r="CT2" t="s">
        <v>88</v>
      </c>
      <c r="CU2" t="s">
        <v>88</v>
      </c>
      <c r="CV2" t="s">
        <v>88</v>
      </c>
      <c r="CW2" t="s">
        <v>88</v>
      </c>
      <c r="CX2" t="s">
        <v>88</v>
      </c>
      <c r="CY2" t="s">
        <v>88</v>
      </c>
      <c r="CZ2" t="s">
        <v>88</v>
      </c>
      <c r="DA2" s="3" t="s">
        <v>88</v>
      </c>
      <c r="DB2" s="3" t="s">
        <v>88</v>
      </c>
      <c r="DC2" s="3" t="s">
        <v>88</v>
      </c>
      <c r="DD2" s="3" t="s">
        <v>88</v>
      </c>
      <c r="DE2" s="3" t="s">
        <v>88</v>
      </c>
      <c r="DF2" s="3" t="s">
        <v>88</v>
      </c>
      <c r="DG2" s="3" t="s">
        <v>88</v>
      </c>
    </row>
    <row r="3" spans="1:111" ht="15">
      <c r="A3" t="s">
        <v>132</v>
      </c>
      <c r="B3" t="s">
        <v>85</v>
      </c>
      <c r="C3">
        <v>0</v>
      </c>
      <c r="D3">
        <v>0</v>
      </c>
      <c r="E3">
        <v>0</v>
      </c>
      <c r="F3">
        <v>0</v>
      </c>
      <c r="G3" t="s">
        <v>86</v>
      </c>
      <c r="H3">
        <v>228</v>
      </c>
      <c r="I3">
        <v>328</v>
      </c>
      <c r="J3">
        <v>8.1999999999999993</v>
      </c>
      <c r="K3">
        <v>6</v>
      </c>
      <c r="L3">
        <v>35.75</v>
      </c>
      <c r="M3">
        <v>47.75</v>
      </c>
      <c r="N3">
        <v>73.75</v>
      </c>
      <c r="O3">
        <v>67</v>
      </c>
      <c r="P3">
        <v>20</v>
      </c>
      <c r="Q3">
        <v>20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 t="s">
        <v>86</v>
      </c>
      <c r="AA3" t="s">
        <v>86</v>
      </c>
      <c r="AB3" t="s">
        <v>86</v>
      </c>
      <c r="AC3" t="s">
        <v>86</v>
      </c>
      <c r="AD3" t="s">
        <v>87</v>
      </c>
      <c r="AE3" t="s">
        <v>88</v>
      </c>
      <c r="AF3" t="s">
        <v>88</v>
      </c>
      <c r="AG3" t="s">
        <v>88</v>
      </c>
      <c r="AH3" t="s">
        <v>88</v>
      </c>
      <c r="AI3" t="s">
        <v>88</v>
      </c>
      <c r="AJ3" t="s">
        <v>88</v>
      </c>
      <c r="AK3" t="s">
        <v>88</v>
      </c>
      <c r="AL3" t="s">
        <v>88</v>
      </c>
      <c r="AM3" t="s">
        <v>88</v>
      </c>
      <c r="AN3" t="s">
        <v>88</v>
      </c>
      <c r="AO3" t="s">
        <v>88</v>
      </c>
      <c r="AP3" t="s">
        <v>88</v>
      </c>
      <c r="AQ3" t="s">
        <v>88</v>
      </c>
      <c r="AR3" t="s">
        <v>88</v>
      </c>
      <c r="AS3" t="s">
        <v>88</v>
      </c>
      <c r="AT3" t="s">
        <v>88</v>
      </c>
      <c r="AU3" t="s">
        <v>88</v>
      </c>
      <c r="AV3" t="s">
        <v>88</v>
      </c>
      <c r="AW3" t="s">
        <v>88</v>
      </c>
      <c r="AX3" t="s">
        <v>88</v>
      </c>
      <c r="AY3" t="s">
        <v>88</v>
      </c>
      <c r="AZ3" t="s">
        <v>88</v>
      </c>
      <c r="BA3" t="s">
        <v>88</v>
      </c>
      <c r="BB3" t="s">
        <v>88</v>
      </c>
      <c r="BC3" t="s">
        <v>88</v>
      </c>
      <c r="BD3" t="s">
        <v>88</v>
      </c>
      <c r="BE3" t="s">
        <v>88</v>
      </c>
      <c r="BF3" t="s">
        <v>88</v>
      </c>
      <c r="BG3" t="s">
        <v>88</v>
      </c>
      <c r="BH3" t="s">
        <v>88</v>
      </c>
      <c r="BI3" t="s">
        <v>88</v>
      </c>
      <c r="BJ3" t="s">
        <v>88</v>
      </c>
      <c r="BK3" t="s">
        <v>88</v>
      </c>
      <c r="BL3" t="s">
        <v>88</v>
      </c>
      <c r="BM3" t="s">
        <v>88</v>
      </c>
      <c r="BN3" t="s">
        <v>88</v>
      </c>
      <c r="BO3" t="s">
        <v>88</v>
      </c>
      <c r="BP3" t="s">
        <v>88</v>
      </c>
      <c r="BQ3" t="s">
        <v>88</v>
      </c>
      <c r="BR3" t="s">
        <v>88</v>
      </c>
      <c r="BS3" t="s">
        <v>88</v>
      </c>
      <c r="BT3" t="s">
        <v>88</v>
      </c>
      <c r="BU3" t="s">
        <v>88</v>
      </c>
      <c r="BV3" t="s">
        <v>88</v>
      </c>
      <c r="BW3" t="s">
        <v>88</v>
      </c>
      <c r="BX3" t="s">
        <v>88</v>
      </c>
      <c r="BY3" t="s">
        <v>88</v>
      </c>
      <c r="BZ3" t="s">
        <v>88</v>
      </c>
      <c r="CA3" t="s">
        <v>88</v>
      </c>
      <c r="CB3" t="s">
        <v>88</v>
      </c>
      <c r="CC3" t="s">
        <v>88</v>
      </c>
      <c r="CD3" t="s">
        <v>88</v>
      </c>
      <c r="CE3" t="s">
        <v>88</v>
      </c>
      <c r="CF3" t="s">
        <v>88</v>
      </c>
      <c r="CG3" t="s">
        <v>88</v>
      </c>
      <c r="CH3" t="s">
        <v>88</v>
      </c>
      <c r="CI3" t="s">
        <v>88</v>
      </c>
      <c r="CJ3" t="s">
        <v>88</v>
      </c>
      <c r="CK3" t="s">
        <v>88</v>
      </c>
      <c r="CL3" t="s">
        <v>88</v>
      </c>
      <c r="CM3" t="s">
        <v>88</v>
      </c>
      <c r="CN3" t="s">
        <v>88</v>
      </c>
      <c r="CO3" t="s">
        <v>88</v>
      </c>
      <c r="CP3" t="s">
        <v>88</v>
      </c>
      <c r="CQ3" t="s">
        <v>88</v>
      </c>
      <c r="CR3" t="s">
        <v>88</v>
      </c>
      <c r="CS3" t="s">
        <v>88</v>
      </c>
      <c r="CT3" t="s">
        <v>88</v>
      </c>
      <c r="CU3" t="s">
        <v>88</v>
      </c>
      <c r="CV3" t="s">
        <v>88</v>
      </c>
      <c r="CW3" t="s">
        <v>88</v>
      </c>
      <c r="CX3" t="s">
        <v>88</v>
      </c>
      <c r="CY3" t="s">
        <v>88</v>
      </c>
      <c r="CZ3" t="s">
        <v>88</v>
      </c>
      <c r="DA3" s="3" t="s">
        <v>88</v>
      </c>
      <c r="DB3" s="3" t="s">
        <v>88</v>
      </c>
      <c r="DC3" s="3" t="s">
        <v>88</v>
      </c>
      <c r="DD3" s="3" t="s">
        <v>88</v>
      </c>
      <c r="DE3" s="3" t="s">
        <v>88</v>
      </c>
      <c r="DF3" s="3" t="s">
        <v>88</v>
      </c>
      <c r="DG3" s="3" t="s">
        <v>88</v>
      </c>
    </row>
    <row r="4" spans="1:111" ht="15">
      <c r="A4" t="s">
        <v>133</v>
      </c>
      <c r="B4" t="s">
        <v>85</v>
      </c>
      <c r="C4">
        <v>0</v>
      </c>
      <c r="D4">
        <v>0</v>
      </c>
      <c r="E4">
        <v>0</v>
      </c>
      <c r="F4">
        <v>0</v>
      </c>
      <c r="G4" t="s">
        <v>86</v>
      </c>
      <c r="H4">
        <v>226</v>
      </c>
      <c r="I4">
        <v>336</v>
      </c>
      <c r="J4">
        <v>8.1999999999999993</v>
      </c>
      <c r="K4">
        <v>6</v>
      </c>
      <c r="L4">
        <v>35.75</v>
      </c>
      <c r="M4">
        <v>47.75</v>
      </c>
      <c r="N4">
        <v>73.75</v>
      </c>
      <c r="O4">
        <v>67</v>
      </c>
      <c r="P4">
        <v>20</v>
      </c>
      <c r="Q4">
        <v>20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 t="s">
        <v>86</v>
      </c>
      <c r="AA4" t="s">
        <v>86</v>
      </c>
      <c r="AB4" t="s">
        <v>86</v>
      </c>
      <c r="AC4" t="s">
        <v>86</v>
      </c>
      <c r="AD4" t="s">
        <v>87</v>
      </c>
      <c r="AE4" t="s">
        <v>88</v>
      </c>
      <c r="AF4" t="s">
        <v>88</v>
      </c>
      <c r="AG4" t="s">
        <v>88</v>
      </c>
      <c r="AH4" t="s">
        <v>88</v>
      </c>
      <c r="AI4" t="s">
        <v>88</v>
      </c>
      <c r="AJ4" t="s">
        <v>88</v>
      </c>
      <c r="AK4" t="s">
        <v>88</v>
      </c>
      <c r="AL4" t="s">
        <v>88</v>
      </c>
      <c r="AM4" t="s">
        <v>88</v>
      </c>
      <c r="AN4" t="s">
        <v>88</v>
      </c>
      <c r="AO4" t="s">
        <v>88</v>
      </c>
      <c r="AP4" t="s">
        <v>88</v>
      </c>
      <c r="AQ4" t="s">
        <v>88</v>
      </c>
      <c r="AR4" t="s">
        <v>88</v>
      </c>
      <c r="AS4" t="s">
        <v>88</v>
      </c>
      <c r="AT4" t="s">
        <v>88</v>
      </c>
      <c r="AU4" t="s">
        <v>88</v>
      </c>
      <c r="AV4" t="s">
        <v>88</v>
      </c>
      <c r="AW4" t="s">
        <v>88</v>
      </c>
      <c r="AX4" t="s">
        <v>88</v>
      </c>
      <c r="AY4" t="s">
        <v>88</v>
      </c>
      <c r="AZ4" t="s">
        <v>88</v>
      </c>
      <c r="BA4" t="s">
        <v>88</v>
      </c>
      <c r="BB4" t="s">
        <v>88</v>
      </c>
      <c r="BC4" t="s">
        <v>88</v>
      </c>
      <c r="BD4" t="s">
        <v>88</v>
      </c>
      <c r="BE4" t="s">
        <v>88</v>
      </c>
      <c r="BF4" t="s">
        <v>88</v>
      </c>
      <c r="BG4" t="s">
        <v>88</v>
      </c>
      <c r="BH4" t="s">
        <v>88</v>
      </c>
      <c r="BI4" t="s">
        <v>88</v>
      </c>
      <c r="BJ4" t="s">
        <v>88</v>
      </c>
      <c r="BK4" t="s">
        <v>88</v>
      </c>
      <c r="BL4" t="s">
        <v>88</v>
      </c>
      <c r="BM4" t="s">
        <v>88</v>
      </c>
      <c r="BN4" t="s">
        <v>88</v>
      </c>
      <c r="BO4" t="s">
        <v>88</v>
      </c>
      <c r="BP4" t="s">
        <v>88</v>
      </c>
      <c r="BQ4" t="s">
        <v>88</v>
      </c>
      <c r="BR4" t="s">
        <v>88</v>
      </c>
      <c r="BS4" t="s">
        <v>88</v>
      </c>
      <c r="BT4" t="s">
        <v>88</v>
      </c>
      <c r="BU4" t="s">
        <v>88</v>
      </c>
      <c r="BV4" t="s">
        <v>88</v>
      </c>
      <c r="BW4" t="s">
        <v>88</v>
      </c>
      <c r="BX4" t="s">
        <v>88</v>
      </c>
      <c r="BY4" t="s">
        <v>88</v>
      </c>
      <c r="BZ4" t="s">
        <v>88</v>
      </c>
      <c r="CA4" t="s">
        <v>88</v>
      </c>
      <c r="CB4" t="s">
        <v>88</v>
      </c>
      <c r="CC4" t="s">
        <v>88</v>
      </c>
      <c r="CD4" t="s">
        <v>88</v>
      </c>
      <c r="CE4" t="s">
        <v>88</v>
      </c>
      <c r="CF4" t="s">
        <v>88</v>
      </c>
      <c r="CG4" t="s">
        <v>88</v>
      </c>
      <c r="CH4" t="s">
        <v>88</v>
      </c>
      <c r="CI4" t="s">
        <v>88</v>
      </c>
      <c r="CJ4" t="s">
        <v>88</v>
      </c>
      <c r="CK4" t="s">
        <v>88</v>
      </c>
      <c r="CL4" t="s">
        <v>88</v>
      </c>
      <c r="CM4" t="s">
        <v>88</v>
      </c>
      <c r="CN4" t="s">
        <v>88</v>
      </c>
      <c r="CO4" t="s">
        <v>88</v>
      </c>
      <c r="CP4" t="s">
        <v>88</v>
      </c>
      <c r="CQ4" t="s">
        <v>88</v>
      </c>
      <c r="CR4" t="s">
        <v>88</v>
      </c>
      <c r="CS4" t="s">
        <v>88</v>
      </c>
      <c r="CT4" t="s">
        <v>88</v>
      </c>
      <c r="CU4" t="s">
        <v>88</v>
      </c>
      <c r="CV4" t="s">
        <v>88</v>
      </c>
      <c r="CW4" t="s">
        <v>88</v>
      </c>
      <c r="CX4" t="s">
        <v>88</v>
      </c>
      <c r="CY4" t="s">
        <v>88</v>
      </c>
      <c r="CZ4" t="s">
        <v>88</v>
      </c>
      <c r="DA4" s="3" t="s">
        <v>88</v>
      </c>
      <c r="DB4" s="3" t="s">
        <v>88</v>
      </c>
      <c r="DC4" s="3" t="s">
        <v>88</v>
      </c>
      <c r="DD4" s="3" t="s">
        <v>88</v>
      </c>
      <c r="DE4" s="3" t="s">
        <v>88</v>
      </c>
      <c r="DF4" s="3" t="s">
        <v>88</v>
      </c>
      <c r="DG4" s="3" t="s">
        <v>88</v>
      </c>
    </row>
    <row r="5" spans="1:111" ht="15">
      <c r="A5" t="s">
        <v>134</v>
      </c>
      <c r="B5" t="s">
        <v>85</v>
      </c>
      <c r="C5">
        <v>0</v>
      </c>
      <c r="D5">
        <v>0</v>
      </c>
      <c r="E5">
        <v>0</v>
      </c>
      <c r="F5">
        <v>0</v>
      </c>
      <c r="G5" t="s">
        <v>86</v>
      </c>
      <c r="H5">
        <v>226</v>
      </c>
      <c r="I5">
        <v>320</v>
      </c>
      <c r="J5">
        <v>8.1999999999999993</v>
      </c>
      <c r="K5">
        <v>6</v>
      </c>
      <c r="L5">
        <v>35.75</v>
      </c>
      <c r="M5">
        <v>47.75</v>
      </c>
      <c r="N5">
        <v>73.75</v>
      </c>
      <c r="O5">
        <v>67</v>
      </c>
      <c r="P5">
        <v>20</v>
      </c>
      <c r="Q5">
        <v>20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 t="s">
        <v>86</v>
      </c>
      <c r="AA5" t="s">
        <v>86</v>
      </c>
      <c r="AB5" t="s">
        <v>86</v>
      </c>
      <c r="AC5" t="s">
        <v>86</v>
      </c>
      <c r="AD5" t="s">
        <v>87</v>
      </c>
      <c r="AE5" t="s">
        <v>88</v>
      </c>
      <c r="AF5" t="s">
        <v>88</v>
      </c>
      <c r="AG5" t="s">
        <v>88</v>
      </c>
      <c r="AH5" t="s">
        <v>88</v>
      </c>
      <c r="AI5" t="s">
        <v>88</v>
      </c>
      <c r="AJ5" t="s">
        <v>88</v>
      </c>
      <c r="AK5" t="s">
        <v>88</v>
      </c>
      <c r="AL5" t="s">
        <v>88</v>
      </c>
      <c r="AM5" t="s">
        <v>88</v>
      </c>
      <c r="AN5" t="s">
        <v>88</v>
      </c>
      <c r="AO5" t="s">
        <v>88</v>
      </c>
      <c r="AP5" t="s">
        <v>88</v>
      </c>
      <c r="AQ5" t="s">
        <v>88</v>
      </c>
      <c r="AR5" t="s">
        <v>88</v>
      </c>
      <c r="AS5" t="s">
        <v>88</v>
      </c>
      <c r="AT5" t="s">
        <v>88</v>
      </c>
      <c r="AU5" t="s">
        <v>88</v>
      </c>
      <c r="AV5" t="s">
        <v>88</v>
      </c>
      <c r="AW5" t="s">
        <v>88</v>
      </c>
      <c r="AX5" t="s">
        <v>88</v>
      </c>
      <c r="AY5" t="s">
        <v>88</v>
      </c>
      <c r="AZ5" t="s">
        <v>88</v>
      </c>
      <c r="BA5" t="s">
        <v>88</v>
      </c>
      <c r="BB5" t="s">
        <v>88</v>
      </c>
      <c r="BC5" t="s">
        <v>88</v>
      </c>
      <c r="BD5" t="s">
        <v>88</v>
      </c>
      <c r="BE5" t="s">
        <v>88</v>
      </c>
      <c r="BF5" t="s">
        <v>88</v>
      </c>
      <c r="BG5" t="s">
        <v>88</v>
      </c>
      <c r="BH5" t="s">
        <v>88</v>
      </c>
      <c r="BI5" t="s">
        <v>88</v>
      </c>
      <c r="BJ5" t="s">
        <v>88</v>
      </c>
      <c r="BK5" t="s">
        <v>88</v>
      </c>
      <c r="BL5" t="s">
        <v>88</v>
      </c>
      <c r="BM5" t="s">
        <v>88</v>
      </c>
      <c r="BN5" t="s">
        <v>88</v>
      </c>
      <c r="BO5" t="s">
        <v>88</v>
      </c>
      <c r="BP5" t="s">
        <v>88</v>
      </c>
      <c r="BQ5" t="s">
        <v>88</v>
      </c>
      <c r="BR5" t="s">
        <v>88</v>
      </c>
      <c r="BS5" t="s">
        <v>88</v>
      </c>
      <c r="BT5" t="s">
        <v>88</v>
      </c>
      <c r="BU5" t="s">
        <v>88</v>
      </c>
      <c r="BV5" t="s">
        <v>88</v>
      </c>
      <c r="BW5" t="s">
        <v>88</v>
      </c>
      <c r="BX5" t="s">
        <v>88</v>
      </c>
      <c r="BY5" t="s">
        <v>88</v>
      </c>
      <c r="BZ5" t="s">
        <v>88</v>
      </c>
      <c r="CA5" t="s">
        <v>88</v>
      </c>
      <c r="CB5" t="s">
        <v>88</v>
      </c>
      <c r="CC5" t="s">
        <v>88</v>
      </c>
      <c r="CD5" t="s">
        <v>88</v>
      </c>
      <c r="CE5" t="s">
        <v>88</v>
      </c>
      <c r="CF5" t="s">
        <v>88</v>
      </c>
      <c r="CG5" t="s">
        <v>88</v>
      </c>
      <c r="CH5" t="s">
        <v>88</v>
      </c>
      <c r="CI5" t="s">
        <v>88</v>
      </c>
      <c r="CJ5" t="s">
        <v>88</v>
      </c>
      <c r="CK5" t="s">
        <v>88</v>
      </c>
      <c r="CL5" t="s">
        <v>88</v>
      </c>
      <c r="CM5" t="s">
        <v>88</v>
      </c>
      <c r="CN5" t="s">
        <v>88</v>
      </c>
      <c r="CO5" t="s">
        <v>88</v>
      </c>
      <c r="CP5" t="s">
        <v>88</v>
      </c>
      <c r="CQ5" t="s">
        <v>88</v>
      </c>
      <c r="CR5" t="s">
        <v>88</v>
      </c>
      <c r="CS5" t="s">
        <v>88</v>
      </c>
      <c r="CT5" t="s">
        <v>88</v>
      </c>
      <c r="CU5" t="s">
        <v>88</v>
      </c>
      <c r="CV5" t="s">
        <v>88</v>
      </c>
      <c r="CW5" t="s">
        <v>88</v>
      </c>
      <c r="CX5" t="s">
        <v>88</v>
      </c>
      <c r="CY5" t="s">
        <v>88</v>
      </c>
      <c r="CZ5" t="s">
        <v>88</v>
      </c>
      <c r="DA5" s="3" t="s">
        <v>88</v>
      </c>
      <c r="DB5" s="3" t="s">
        <v>88</v>
      </c>
      <c r="DC5" s="3" t="s">
        <v>88</v>
      </c>
      <c r="DD5" s="3" t="s">
        <v>88</v>
      </c>
      <c r="DE5" s="3" t="s">
        <v>88</v>
      </c>
      <c r="DF5" s="3" t="s">
        <v>88</v>
      </c>
      <c r="DG5" s="3" t="s">
        <v>88</v>
      </c>
    </row>
    <row r="6" spans="1:111" ht="15">
      <c r="A6" t="s">
        <v>135</v>
      </c>
      <c r="B6" t="s">
        <v>85</v>
      </c>
      <c r="C6">
        <v>0</v>
      </c>
      <c r="D6">
        <v>0</v>
      </c>
      <c r="E6">
        <v>0</v>
      </c>
      <c r="F6">
        <v>0</v>
      </c>
      <c r="G6" t="s">
        <v>86</v>
      </c>
      <c r="H6">
        <v>226</v>
      </c>
      <c r="I6">
        <v>340</v>
      </c>
      <c r="J6">
        <v>8.3000000000000007</v>
      </c>
      <c r="K6">
        <v>6.1</v>
      </c>
      <c r="L6">
        <v>35.75</v>
      </c>
      <c r="M6">
        <v>47.75</v>
      </c>
      <c r="N6">
        <v>73.75</v>
      </c>
      <c r="O6">
        <v>67</v>
      </c>
      <c r="P6">
        <v>20</v>
      </c>
      <c r="Q6">
        <v>20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 t="s">
        <v>86</v>
      </c>
      <c r="AA6" t="s">
        <v>86</v>
      </c>
      <c r="AB6" t="s">
        <v>86</v>
      </c>
      <c r="AC6" t="s">
        <v>86</v>
      </c>
      <c r="AD6" t="s">
        <v>87</v>
      </c>
      <c r="AE6" t="s">
        <v>88</v>
      </c>
      <c r="AF6" t="s">
        <v>88</v>
      </c>
      <c r="AG6" t="s">
        <v>88</v>
      </c>
      <c r="AH6" t="s">
        <v>88</v>
      </c>
      <c r="AI6" t="s">
        <v>88</v>
      </c>
      <c r="AJ6" t="s">
        <v>88</v>
      </c>
      <c r="AK6" t="s">
        <v>88</v>
      </c>
      <c r="AL6" t="s">
        <v>88</v>
      </c>
      <c r="AM6" t="s">
        <v>88</v>
      </c>
      <c r="AN6" t="s">
        <v>88</v>
      </c>
      <c r="AO6" t="s">
        <v>88</v>
      </c>
      <c r="AP6" t="s">
        <v>88</v>
      </c>
      <c r="AQ6" t="s">
        <v>88</v>
      </c>
      <c r="AR6" t="s">
        <v>88</v>
      </c>
      <c r="AS6" t="s">
        <v>88</v>
      </c>
      <c r="AT6" t="s">
        <v>88</v>
      </c>
      <c r="AU6" t="s">
        <v>88</v>
      </c>
      <c r="AV6" t="s">
        <v>88</v>
      </c>
      <c r="AW6" t="s">
        <v>88</v>
      </c>
      <c r="AX6" t="s">
        <v>88</v>
      </c>
      <c r="AY6" t="s">
        <v>88</v>
      </c>
      <c r="AZ6" t="s">
        <v>88</v>
      </c>
      <c r="BA6" t="s">
        <v>88</v>
      </c>
      <c r="BB6" t="s">
        <v>88</v>
      </c>
      <c r="BC6" t="s">
        <v>88</v>
      </c>
      <c r="BD6" t="s">
        <v>88</v>
      </c>
      <c r="BE6" t="s">
        <v>88</v>
      </c>
      <c r="BF6" t="s">
        <v>88</v>
      </c>
      <c r="BG6" t="s">
        <v>88</v>
      </c>
      <c r="BH6" t="s">
        <v>88</v>
      </c>
      <c r="BI6" t="s">
        <v>88</v>
      </c>
      <c r="BJ6" t="s">
        <v>88</v>
      </c>
      <c r="BK6" t="s">
        <v>88</v>
      </c>
      <c r="BL6" t="s">
        <v>88</v>
      </c>
      <c r="BM6" t="s">
        <v>88</v>
      </c>
      <c r="BN6" t="s">
        <v>88</v>
      </c>
      <c r="BO6" t="s">
        <v>88</v>
      </c>
      <c r="BP6" t="s">
        <v>88</v>
      </c>
      <c r="BQ6" t="s">
        <v>88</v>
      </c>
      <c r="BR6" t="s">
        <v>88</v>
      </c>
      <c r="BS6" t="s">
        <v>88</v>
      </c>
      <c r="BT6" t="s">
        <v>88</v>
      </c>
      <c r="BU6" t="s">
        <v>88</v>
      </c>
      <c r="BV6" t="s">
        <v>88</v>
      </c>
      <c r="BW6" t="s">
        <v>88</v>
      </c>
      <c r="BX6" t="s">
        <v>88</v>
      </c>
      <c r="BY6" t="s">
        <v>88</v>
      </c>
      <c r="BZ6" t="s">
        <v>88</v>
      </c>
      <c r="CA6" t="s">
        <v>88</v>
      </c>
      <c r="CB6" t="s">
        <v>88</v>
      </c>
      <c r="CC6" t="s">
        <v>88</v>
      </c>
      <c r="CD6" t="s">
        <v>88</v>
      </c>
      <c r="CE6" t="s">
        <v>88</v>
      </c>
      <c r="CF6" t="s">
        <v>88</v>
      </c>
      <c r="CG6" t="s">
        <v>88</v>
      </c>
      <c r="CH6" t="s">
        <v>88</v>
      </c>
      <c r="CI6" t="s">
        <v>88</v>
      </c>
      <c r="CJ6" t="s">
        <v>88</v>
      </c>
      <c r="CK6" t="s">
        <v>88</v>
      </c>
      <c r="CL6" t="s">
        <v>88</v>
      </c>
      <c r="CM6" t="s">
        <v>88</v>
      </c>
      <c r="CN6" t="s">
        <v>88</v>
      </c>
      <c r="CO6" t="s">
        <v>88</v>
      </c>
      <c r="CP6" t="s">
        <v>88</v>
      </c>
      <c r="CQ6" t="s">
        <v>88</v>
      </c>
      <c r="CR6" t="s">
        <v>88</v>
      </c>
      <c r="CS6" t="s">
        <v>88</v>
      </c>
      <c r="CT6" t="s">
        <v>88</v>
      </c>
      <c r="CU6" t="s">
        <v>88</v>
      </c>
      <c r="CV6" t="s">
        <v>88</v>
      </c>
      <c r="CW6" t="s">
        <v>88</v>
      </c>
      <c r="CX6" t="s">
        <v>88</v>
      </c>
      <c r="CY6" t="s">
        <v>88</v>
      </c>
      <c r="CZ6" t="s">
        <v>88</v>
      </c>
      <c r="DA6" s="3" t="s">
        <v>88</v>
      </c>
      <c r="DB6" s="3" t="s">
        <v>88</v>
      </c>
      <c r="DC6" s="3" t="s">
        <v>88</v>
      </c>
      <c r="DD6" s="3" t="s">
        <v>88</v>
      </c>
      <c r="DE6" s="3" t="s">
        <v>88</v>
      </c>
      <c r="DF6" s="3" t="s">
        <v>88</v>
      </c>
      <c r="DG6" s="3" t="s">
        <v>88</v>
      </c>
    </row>
    <row r="7" spans="1:111" ht="15">
      <c r="A7" t="s">
        <v>136</v>
      </c>
      <c r="B7" t="s">
        <v>85</v>
      </c>
      <c r="C7">
        <v>0</v>
      </c>
      <c r="D7">
        <v>0</v>
      </c>
      <c r="E7">
        <v>0</v>
      </c>
      <c r="F7">
        <v>0</v>
      </c>
      <c r="G7" t="s">
        <v>86</v>
      </c>
      <c r="H7">
        <v>226</v>
      </c>
      <c r="I7">
        <v>328</v>
      </c>
      <c r="J7">
        <v>8.3000000000000007</v>
      </c>
      <c r="K7">
        <v>6</v>
      </c>
      <c r="L7">
        <v>35.75</v>
      </c>
      <c r="M7">
        <v>47.75</v>
      </c>
      <c r="N7">
        <v>73.75</v>
      </c>
      <c r="O7">
        <v>67</v>
      </c>
      <c r="P7">
        <v>20</v>
      </c>
      <c r="Q7">
        <v>20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 t="s">
        <v>86</v>
      </c>
      <c r="AA7" t="s">
        <v>86</v>
      </c>
      <c r="AB7" t="s">
        <v>86</v>
      </c>
      <c r="AC7" t="s">
        <v>86</v>
      </c>
      <c r="AD7" t="s">
        <v>87</v>
      </c>
      <c r="AE7" t="s">
        <v>88</v>
      </c>
      <c r="AF7" t="s">
        <v>88</v>
      </c>
      <c r="AG7" t="s">
        <v>88</v>
      </c>
      <c r="AH7" t="s">
        <v>88</v>
      </c>
      <c r="AI7" t="s">
        <v>88</v>
      </c>
      <c r="AJ7" t="s">
        <v>88</v>
      </c>
      <c r="AK7" t="s">
        <v>88</v>
      </c>
      <c r="AL7" t="s">
        <v>88</v>
      </c>
      <c r="AM7" t="s">
        <v>88</v>
      </c>
      <c r="AN7" t="s">
        <v>88</v>
      </c>
      <c r="AO7" t="s">
        <v>88</v>
      </c>
      <c r="AP7" t="s">
        <v>88</v>
      </c>
      <c r="AQ7" t="s">
        <v>88</v>
      </c>
      <c r="AR7" t="s">
        <v>88</v>
      </c>
      <c r="AS7" t="s">
        <v>88</v>
      </c>
      <c r="AT7" t="s">
        <v>88</v>
      </c>
      <c r="AU7" t="s">
        <v>88</v>
      </c>
      <c r="AV7" t="s">
        <v>88</v>
      </c>
      <c r="AW7" t="s">
        <v>88</v>
      </c>
      <c r="AX7" t="s">
        <v>88</v>
      </c>
      <c r="AY7" t="s">
        <v>88</v>
      </c>
      <c r="AZ7" t="s">
        <v>88</v>
      </c>
      <c r="BA7" t="s">
        <v>88</v>
      </c>
      <c r="BB7" t="s">
        <v>88</v>
      </c>
      <c r="BC7" t="s">
        <v>88</v>
      </c>
      <c r="BD7" t="s">
        <v>88</v>
      </c>
      <c r="BE7" t="s">
        <v>88</v>
      </c>
      <c r="BF7" t="s">
        <v>88</v>
      </c>
      <c r="BG7" t="s">
        <v>88</v>
      </c>
      <c r="BH7" t="s">
        <v>88</v>
      </c>
      <c r="BI7" t="s">
        <v>88</v>
      </c>
      <c r="BJ7" t="s">
        <v>88</v>
      </c>
      <c r="BK7" t="s">
        <v>88</v>
      </c>
      <c r="BL7" t="s">
        <v>88</v>
      </c>
      <c r="BM7" t="s">
        <v>88</v>
      </c>
      <c r="BN7" t="s">
        <v>88</v>
      </c>
      <c r="BO7" t="s">
        <v>88</v>
      </c>
      <c r="BP7" t="s">
        <v>88</v>
      </c>
      <c r="BQ7" t="s">
        <v>88</v>
      </c>
      <c r="BR7" t="s">
        <v>88</v>
      </c>
      <c r="BS7" t="s">
        <v>88</v>
      </c>
      <c r="BT7" t="s">
        <v>88</v>
      </c>
      <c r="BU7" t="s">
        <v>88</v>
      </c>
      <c r="BV7" t="s">
        <v>88</v>
      </c>
      <c r="BW7" t="s">
        <v>88</v>
      </c>
      <c r="BX7" t="s">
        <v>88</v>
      </c>
      <c r="BY7" t="s">
        <v>88</v>
      </c>
      <c r="BZ7" t="s">
        <v>88</v>
      </c>
      <c r="CA7" t="s">
        <v>88</v>
      </c>
      <c r="CB7" t="s">
        <v>88</v>
      </c>
      <c r="CC7" t="s">
        <v>88</v>
      </c>
      <c r="CD7" t="s">
        <v>88</v>
      </c>
      <c r="CE7" t="s">
        <v>88</v>
      </c>
      <c r="CF7" t="s">
        <v>88</v>
      </c>
      <c r="CG7" t="s">
        <v>88</v>
      </c>
      <c r="CH7" t="s">
        <v>88</v>
      </c>
      <c r="CI7" t="s">
        <v>88</v>
      </c>
      <c r="CJ7" t="s">
        <v>88</v>
      </c>
      <c r="CK7" t="s">
        <v>88</v>
      </c>
      <c r="CL7" t="s">
        <v>88</v>
      </c>
      <c r="CM7" t="s">
        <v>88</v>
      </c>
      <c r="CN7" t="s">
        <v>88</v>
      </c>
      <c r="CO7" t="s">
        <v>88</v>
      </c>
      <c r="CP7" t="s">
        <v>88</v>
      </c>
      <c r="CQ7" t="s">
        <v>88</v>
      </c>
      <c r="CR7" t="s">
        <v>88</v>
      </c>
      <c r="CS7" t="s">
        <v>88</v>
      </c>
      <c r="CT7" t="s">
        <v>88</v>
      </c>
      <c r="CU7" t="s">
        <v>88</v>
      </c>
      <c r="CV7" t="s">
        <v>88</v>
      </c>
      <c r="CW7" t="s">
        <v>88</v>
      </c>
      <c r="CX7" t="s">
        <v>88</v>
      </c>
      <c r="CY7" t="s">
        <v>88</v>
      </c>
      <c r="CZ7" t="s">
        <v>88</v>
      </c>
      <c r="DA7" s="3" t="s">
        <v>88</v>
      </c>
      <c r="DB7" s="3" t="s">
        <v>88</v>
      </c>
      <c r="DC7" s="3" t="s">
        <v>88</v>
      </c>
      <c r="DD7" s="3" t="s">
        <v>88</v>
      </c>
      <c r="DE7" s="3" t="s">
        <v>88</v>
      </c>
      <c r="DF7" s="3" t="s">
        <v>88</v>
      </c>
      <c r="DG7" s="3" t="s">
        <v>88</v>
      </c>
    </row>
    <row r="8" spans="1:111" ht="15">
      <c r="A8" t="s">
        <v>137</v>
      </c>
      <c r="B8" t="s">
        <v>85</v>
      </c>
      <c r="C8">
        <v>0</v>
      </c>
      <c r="D8">
        <v>0</v>
      </c>
      <c r="E8">
        <v>0</v>
      </c>
      <c r="F8">
        <v>0</v>
      </c>
      <c r="G8" t="s">
        <v>86</v>
      </c>
      <c r="H8">
        <v>226</v>
      </c>
      <c r="I8">
        <v>332</v>
      </c>
      <c r="J8">
        <v>8.1999999999999993</v>
      </c>
      <c r="K8">
        <v>6</v>
      </c>
      <c r="L8">
        <v>35.75</v>
      </c>
      <c r="M8">
        <v>47.75</v>
      </c>
      <c r="N8">
        <v>73.75</v>
      </c>
      <c r="O8">
        <v>67</v>
      </c>
      <c r="P8">
        <v>20</v>
      </c>
      <c r="Q8">
        <v>20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 t="s">
        <v>86</v>
      </c>
      <c r="AA8" t="s">
        <v>86</v>
      </c>
      <c r="AB8" t="s">
        <v>86</v>
      </c>
      <c r="AC8" t="s">
        <v>86</v>
      </c>
      <c r="AD8" t="s">
        <v>87</v>
      </c>
      <c r="AE8" t="s">
        <v>88</v>
      </c>
      <c r="AF8" t="s">
        <v>88</v>
      </c>
      <c r="AG8" t="s">
        <v>88</v>
      </c>
      <c r="AH8" t="s">
        <v>88</v>
      </c>
      <c r="AI8" t="s">
        <v>88</v>
      </c>
      <c r="AJ8" t="s">
        <v>88</v>
      </c>
      <c r="AK8" t="s">
        <v>88</v>
      </c>
      <c r="AL8" t="s">
        <v>88</v>
      </c>
      <c r="AM8" t="s">
        <v>88</v>
      </c>
      <c r="AN8" t="s">
        <v>88</v>
      </c>
      <c r="AO8" t="s">
        <v>88</v>
      </c>
      <c r="AP8" t="s">
        <v>88</v>
      </c>
      <c r="AQ8" t="s">
        <v>88</v>
      </c>
      <c r="AR8" t="s">
        <v>88</v>
      </c>
      <c r="AS8" t="s">
        <v>88</v>
      </c>
      <c r="AT8" t="s">
        <v>88</v>
      </c>
      <c r="AU8" t="s">
        <v>88</v>
      </c>
      <c r="AV8" t="s">
        <v>88</v>
      </c>
      <c r="AW8" t="s">
        <v>88</v>
      </c>
      <c r="AX8" t="s">
        <v>88</v>
      </c>
      <c r="AY8" t="s">
        <v>88</v>
      </c>
      <c r="AZ8" t="s">
        <v>88</v>
      </c>
      <c r="BA8" t="s">
        <v>88</v>
      </c>
      <c r="BB8" t="s">
        <v>88</v>
      </c>
      <c r="BC8" t="s">
        <v>88</v>
      </c>
      <c r="BD8" t="s">
        <v>88</v>
      </c>
      <c r="BE8" t="s">
        <v>88</v>
      </c>
      <c r="BF8" t="s">
        <v>88</v>
      </c>
      <c r="BG8" t="s">
        <v>88</v>
      </c>
      <c r="BH8" t="s">
        <v>88</v>
      </c>
      <c r="BI8" t="s">
        <v>88</v>
      </c>
      <c r="BJ8" t="s">
        <v>88</v>
      </c>
      <c r="BK8" t="s">
        <v>88</v>
      </c>
      <c r="BL8" t="s">
        <v>88</v>
      </c>
      <c r="BM8" t="s">
        <v>88</v>
      </c>
      <c r="BN8" t="s">
        <v>88</v>
      </c>
      <c r="BO8" t="s">
        <v>88</v>
      </c>
      <c r="BP8" t="s">
        <v>88</v>
      </c>
      <c r="BQ8" t="s">
        <v>88</v>
      </c>
      <c r="BR8" t="s">
        <v>88</v>
      </c>
      <c r="BS8" t="s">
        <v>88</v>
      </c>
      <c r="BT8" t="s">
        <v>88</v>
      </c>
      <c r="BU8" t="s">
        <v>88</v>
      </c>
      <c r="BV8" t="s">
        <v>88</v>
      </c>
      <c r="BW8" t="s">
        <v>88</v>
      </c>
      <c r="BX8" t="s">
        <v>88</v>
      </c>
      <c r="BY8" t="s">
        <v>88</v>
      </c>
      <c r="BZ8" t="s">
        <v>88</v>
      </c>
      <c r="CA8" t="s">
        <v>88</v>
      </c>
      <c r="CB8" t="s">
        <v>88</v>
      </c>
      <c r="CC8" t="s">
        <v>88</v>
      </c>
      <c r="CD8" t="s">
        <v>88</v>
      </c>
      <c r="CE8" t="s">
        <v>88</v>
      </c>
      <c r="CF8" t="s">
        <v>88</v>
      </c>
      <c r="CG8" t="s">
        <v>88</v>
      </c>
      <c r="CH8" t="s">
        <v>88</v>
      </c>
      <c r="CI8" t="s">
        <v>88</v>
      </c>
      <c r="CJ8" t="s">
        <v>88</v>
      </c>
      <c r="CK8" t="s">
        <v>88</v>
      </c>
      <c r="CL8" t="s">
        <v>88</v>
      </c>
      <c r="CM8" t="s">
        <v>88</v>
      </c>
      <c r="CN8" t="s">
        <v>88</v>
      </c>
      <c r="CO8" t="s">
        <v>88</v>
      </c>
      <c r="CP8" t="s">
        <v>88</v>
      </c>
      <c r="CQ8" t="s">
        <v>88</v>
      </c>
      <c r="CR8" t="s">
        <v>88</v>
      </c>
      <c r="CS8" t="s">
        <v>88</v>
      </c>
      <c r="CT8" t="s">
        <v>88</v>
      </c>
      <c r="CU8" t="s">
        <v>88</v>
      </c>
      <c r="CV8" t="s">
        <v>88</v>
      </c>
      <c r="CW8" t="s">
        <v>88</v>
      </c>
      <c r="CX8" t="s">
        <v>88</v>
      </c>
      <c r="CY8" t="s">
        <v>88</v>
      </c>
      <c r="CZ8" t="s">
        <v>88</v>
      </c>
      <c r="DA8" s="3" t="s">
        <v>88</v>
      </c>
      <c r="DB8" s="3" t="s">
        <v>88</v>
      </c>
      <c r="DC8" s="3" t="s">
        <v>88</v>
      </c>
      <c r="DD8" s="3" t="s">
        <v>88</v>
      </c>
      <c r="DE8" s="3" t="s">
        <v>88</v>
      </c>
      <c r="DF8" s="3" t="s">
        <v>88</v>
      </c>
      <c r="DG8" s="3" t="s">
        <v>88</v>
      </c>
    </row>
    <row r="9" spans="1:111" ht="15">
      <c r="A9" t="s">
        <v>138</v>
      </c>
      <c r="B9" t="s">
        <v>85</v>
      </c>
      <c r="C9">
        <v>0</v>
      </c>
      <c r="D9">
        <v>0</v>
      </c>
      <c r="E9">
        <v>0</v>
      </c>
      <c r="F9">
        <v>0</v>
      </c>
      <c r="G9" t="s">
        <v>86</v>
      </c>
      <c r="H9">
        <v>226</v>
      </c>
      <c r="I9">
        <v>340</v>
      </c>
      <c r="J9">
        <v>8.1999999999999993</v>
      </c>
      <c r="K9">
        <v>6</v>
      </c>
      <c r="L9">
        <v>35.75</v>
      </c>
      <c r="M9">
        <v>47.75</v>
      </c>
      <c r="N9">
        <v>73.75</v>
      </c>
      <c r="O9">
        <v>67</v>
      </c>
      <c r="P9">
        <v>20</v>
      </c>
      <c r="Q9">
        <v>20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 t="s">
        <v>86</v>
      </c>
      <c r="AA9" t="s">
        <v>86</v>
      </c>
      <c r="AB9" t="s">
        <v>86</v>
      </c>
      <c r="AC9" t="s">
        <v>86</v>
      </c>
      <c r="AD9" t="s">
        <v>87</v>
      </c>
      <c r="AE9" t="s">
        <v>88</v>
      </c>
      <c r="AF9" t="s">
        <v>88</v>
      </c>
      <c r="AG9" t="s">
        <v>88</v>
      </c>
      <c r="AH9" t="s">
        <v>88</v>
      </c>
      <c r="AI9" t="s">
        <v>88</v>
      </c>
      <c r="AJ9" t="s">
        <v>88</v>
      </c>
      <c r="AK9" t="s">
        <v>88</v>
      </c>
      <c r="AL9" t="s">
        <v>88</v>
      </c>
      <c r="AM9" t="s">
        <v>88</v>
      </c>
      <c r="AN9" t="s">
        <v>88</v>
      </c>
      <c r="AO9" t="s">
        <v>88</v>
      </c>
      <c r="AP9" t="s">
        <v>88</v>
      </c>
      <c r="AQ9" t="s">
        <v>88</v>
      </c>
      <c r="AR9" t="s">
        <v>88</v>
      </c>
      <c r="AS9" t="s">
        <v>88</v>
      </c>
      <c r="AT9" t="s">
        <v>88</v>
      </c>
      <c r="AU9" t="s">
        <v>88</v>
      </c>
      <c r="AV9" t="s">
        <v>88</v>
      </c>
      <c r="AW9" t="s">
        <v>88</v>
      </c>
      <c r="AX9" t="s">
        <v>88</v>
      </c>
      <c r="AY9" t="s">
        <v>88</v>
      </c>
      <c r="AZ9" t="s">
        <v>88</v>
      </c>
      <c r="BA9" t="s">
        <v>88</v>
      </c>
      <c r="BB9" t="s">
        <v>88</v>
      </c>
      <c r="BC9" t="s">
        <v>88</v>
      </c>
      <c r="BD9" t="s">
        <v>88</v>
      </c>
      <c r="BE9" t="s">
        <v>88</v>
      </c>
      <c r="BF9" t="s">
        <v>88</v>
      </c>
      <c r="BG9" t="s">
        <v>88</v>
      </c>
      <c r="BH9" t="s">
        <v>88</v>
      </c>
      <c r="BI9" t="s">
        <v>88</v>
      </c>
      <c r="BJ9" t="s">
        <v>88</v>
      </c>
      <c r="BK9" t="s">
        <v>88</v>
      </c>
      <c r="BL9" t="s">
        <v>88</v>
      </c>
      <c r="BM9" t="s">
        <v>88</v>
      </c>
      <c r="BN9" t="s">
        <v>88</v>
      </c>
      <c r="BO9" t="s">
        <v>88</v>
      </c>
      <c r="BP9" t="s">
        <v>88</v>
      </c>
      <c r="BQ9" t="s">
        <v>88</v>
      </c>
      <c r="BR9" t="s">
        <v>88</v>
      </c>
      <c r="BS9" t="s">
        <v>88</v>
      </c>
      <c r="BT9" t="s">
        <v>88</v>
      </c>
      <c r="BU9" t="s">
        <v>88</v>
      </c>
      <c r="BV9" t="s">
        <v>88</v>
      </c>
      <c r="BW9" t="s">
        <v>88</v>
      </c>
      <c r="BX9" t="s">
        <v>88</v>
      </c>
      <c r="BY9" t="s">
        <v>88</v>
      </c>
      <c r="BZ9" t="s">
        <v>88</v>
      </c>
      <c r="CA9" t="s">
        <v>88</v>
      </c>
      <c r="CB9" t="s">
        <v>88</v>
      </c>
      <c r="CC9" t="s">
        <v>88</v>
      </c>
      <c r="CD9" t="s">
        <v>88</v>
      </c>
      <c r="CE9" t="s">
        <v>88</v>
      </c>
      <c r="CF9" t="s">
        <v>88</v>
      </c>
      <c r="CG9" t="s">
        <v>88</v>
      </c>
      <c r="CH9" t="s">
        <v>88</v>
      </c>
      <c r="CI9" t="s">
        <v>88</v>
      </c>
      <c r="CJ9" t="s">
        <v>88</v>
      </c>
      <c r="CK9" t="s">
        <v>88</v>
      </c>
      <c r="CL9" t="s">
        <v>88</v>
      </c>
      <c r="CM9" t="s">
        <v>88</v>
      </c>
      <c r="CN9" t="s">
        <v>88</v>
      </c>
      <c r="CO9" t="s">
        <v>88</v>
      </c>
      <c r="CP9" t="s">
        <v>88</v>
      </c>
      <c r="CQ9" t="s">
        <v>88</v>
      </c>
      <c r="CR9" t="s">
        <v>88</v>
      </c>
      <c r="CS9" t="s">
        <v>88</v>
      </c>
      <c r="CT9" t="s">
        <v>88</v>
      </c>
      <c r="CU9" t="s">
        <v>88</v>
      </c>
      <c r="CV9" t="s">
        <v>88</v>
      </c>
      <c r="CW9" t="s">
        <v>88</v>
      </c>
      <c r="CX9" t="s">
        <v>88</v>
      </c>
      <c r="CY9" t="s">
        <v>88</v>
      </c>
      <c r="CZ9" t="s">
        <v>88</v>
      </c>
      <c r="DA9" s="3" t="s">
        <v>88</v>
      </c>
      <c r="DB9" s="3" t="s">
        <v>88</v>
      </c>
      <c r="DC9" s="3" t="s">
        <v>88</v>
      </c>
      <c r="DD9" s="3" t="s">
        <v>88</v>
      </c>
      <c r="DE9" s="3" t="s">
        <v>88</v>
      </c>
      <c r="DF9" s="3" t="s">
        <v>88</v>
      </c>
      <c r="DG9" s="3" t="s">
        <v>88</v>
      </c>
    </row>
    <row r="10" spans="1:111" ht="15">
      <c r="A10" t="s">
        <v>139</v>
      </c>
      <c r="B10" t="s">
        <v>85</v>
      </c>
      <c r="C10">
        <v>0</v>
      </c>
      <c r="D10">
        <v>0</v>
      </c>
      <c r="E10">
        <v>0</v>
      </c>
      <c r="F10">
        <v>0</v>
      </c>
      <c r="G10" t="s">
        <v>86</v>
      </c>
      <c r="H10">
        <v>226</v>
      </c>
      <c r="I10">
        <v>324</v>
      </c>
      <c r="J10">
        <v>8.3000000000000007</v>
      </c>
      <c r="K10">
        <v>6.1</v>
      </c>
      <c r="L10">
        <v>35.75</v>
      </c>
      <c r="M10">
        <v>47.75</v>
      </c>
      <c r="N10">
        <v>74</v>
      </c>
      <c r="O10">
        <v>67</v>
      </c>
      <c r="P10">
        <v>20</v>
      </c>
      <c r="Q10">
        <v>20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 t="s">
        <v>86</v>
      </c>
      <c r="AA10" t="s">
        <v>86</v>
      </c>
      <c r="AB10" t="s">
        <v>86</v>
      </c>
      <c r="AC10" t="s">
        <v>86</v>
      </c>
      <c r="AD10" t="s">
        <v>87</v>
      </c>
      <c r="AE10" t="s">
        <v>88</v>
      </c>
      <c r="AF10" t="s">
        <v>88</v>
      </c>
      <c r="AG10" t="s">
        <v>88</v>
      </c>
      <c r="AH10" t="s">
        <v>88</v>
      </c>
      <c r="AI10" t="s">
        <v>88</v>
      </c>
      <c r="AJ10" t="s">
        <v>88</v>
      </c>
      <c r="AK10" t="s">
        <v>88</v>
      </c>
      <c r="AL10" t="s">
        <v>88</v>
      </c>
      <c r="AM10" t="s">
        <v>88</v>
      </c>
      <c r="AN10" t="s">
        <v>88</v>
      </c>
      <c r="AO10" t="s">
        <v>88</v>
      </c>
      <c r="AP10" t="s">
        <v>88</v>
      </c>
      <c r="AQ10" t="s">
        <v>88</v>
      </c>
      <c r="AR10" t="s">
        <v>88</v>
      </c>
      <c r="AS10" t="s">
        <v>88</v>
      </c>
      <c r="AT10" t="s">
        <v>88</v>
      </c>
      <c r="AU10" t="s">
        <v>88</v>
      </c>
      <c r="AV10" t="s">
        <v>88</v>
      </c>
      <c r="AW10" t="s">
        <v>88</v>
      </c>
      <c r="AX10" t="s">
        <v>88</v>
      </c>
      <c r="AY10" t="s">
        <v>88</v>
      </c>
      <c r="AZ10" t="s">
        <v>88</v>
      </c>
      <c r="BA10" t="s">
        <v>88</v>
      </c>
      <c r="BB10" t="s">
        <v>88</v>
      </c>
      <c r="BC10" t="s">
        <v>88</v>
      </c>
      <c r="BD10" t="s">
        <v>88</v>
      </c>
      <c r="BE10" t="s">
        <v>88</v>
      </c>
      <c r="BF10" t="s">
        <v>88</v>
      </c>
      <c r="BG10" t="s">
        <v>88</v>
      </c>
      <c r="BH10" t="s">
        <v>88</v>
      </c>
      <c r="BI10" t="s">
        <v>88</v>
      </c>
      <c r="BJ10" t="s">
        <v>88</v>
      </c>
      <c r="BK10" t="s">
        <v>88</v>
      </c>
      <c r="BL10" t="s">
        <v>88</v>
      </c>
      <c r="BM10" t="s">
        <v>88</v>
      </c>
      <c r="BN10" t="s">
        <v>88</v>
      </c>
      <c r="BO10" t="s">
        <v>88</v>
      </c>
      <c r="BP10" t="s">
        <v>88</v>
      </c>
      <c r="BQ10" t="s">
        <v>88</v>
      </c>
      <c r="BR10" t="s">
        <v>88</v>
      </c>
      <c r="BS10" t="s">
        <v>88</v>
      </c>
      <c r="BT10" t="s">
        <v>88</v>
      </c>
      <c r="BU10" t="s">
        <v>88</v>
      </c>
      <c r="BV10" t="s">
        <v>88</v>
      </c>
      <c r="BW10" t="s">
        <v>88</v>
      </c>
      <c r="BX10" t="s">
        <v>88</v>
      </c>
      <c r="BY10" t="s">
        <v>88</v>
      </c>
      <c r="BZ10" t="s">
        <v>88</v>
      </c>
      <c r="CA10" t="s">
        <v>88</v>
      </c>
      <c r="CB10" t="s">
        <v>88</v>
      </c>
      <c r="CC10" t="s">
        <v>88</v>
      </c>
      <c r="CD10" t="s">
        <v>88</v>
      </c>
      <c r="CE10" t="s">
        <v>88</v>
      </c>
      <c r="CF10" t="s">
        <v>88</v>
      </c>
      <c r="CG10" t="s">
        <v>88</v>
      </c>
      <c r="CH10" t="s">
        <v>88</v>
      </c>
      <c r="CI10" t="s">
        <v>88</v>
      </c>
      <c r="CJ10" t="s">
        <v>88</v>
      </c>
      <c r="CK10" t="s">
        <v>88</v>
      </c>
      <c r="CL10" t="s">
        <v>88</v>
      </c>
      <c r="CM10" t="s">
        <v>88</v>
      </c>
      <c r="CN10" t="s">
        <v>88</v>
      </c>
      <c r="CO10" t="s">
        <v>88</v>
      </c>
      <c r="CP10" t="s">
        <v>88</v>
      </c>
      <c r="CQ10" t="s">
        <v>88</v>
      </c>
      <c r="CR10" t="s">
        <v>88</v>
      </c>
      <c r="CS10" t="s">
        <v>88</v>
      </c>
      <c r="CT10" t="s">
        <v>88</v>
      </c>
      <c r="CU10" t="s">
        <v>88</v>
      </c>
      <c r="CV10" t="s">
        <v>88</v>
      </c>
      <c r="CW10" t="s">
        <v>88</v>
      </c>
      <c r="CX10" t="s">
        <v>88</v>
      </c>
      <c r="CY10" t="s">
        <v>88</v>
      </c>
      <c r="CZ10" t="s">
        <v>88</v>
      </c>
      <c r="DA10" s="3" t="s">
        <v>88</v>
      </c>
      <c r="DB10" s="3" t="s">
        <v>88</v>
      </c>
      <c r="DC10" s="3" t="s">
        <v>88</v>
      </c>
      <c r="DD10" s="3" t="s">
        <v>88</v>
      </c>
      <c r="DE10" s="3" t="s">
        <v>88</v>
      </c>
      <c r="DF10" s="3" t="s">
        <v>88</v>
      </c>
      <c r="DG10" s="3" t="s">
        <v>88</v>
      </c>
    </row>
    <row r="11" spans="1:111" ht="15">
      <c r="A11" t="s">
        <v>140</v>
      </c>
      <c r="B11" t="s">
        <v>85</v>
      </c>
      <c r="C11">
        <v>0</v>
      </c>
      <c r="D11">
        <v>0</v>
      </c>
      <c r="E11">
        <v>0</v>
      </c>
      <c r="F11">
        <v>0</v>
      </c>
      <c r="G11" t="s">
        <v>86</v>
      </c>
      <c r="H11">
        <v>226</v>
      </c>
      <c r="I11">
        <v>344</v>
      </c>
      <c r="J11">
        <v>8.3000000000000007</v>
      </c>
      <c r="K11">
        <v>6.1</v>
      </c>
      <c r="L11">
        <v>35.75</v>
      </c>
      <c r="M11">
        <v>47.75</v>
      </c>
      <c r="N11">
        <v>74</v>
      </c>
      <c r="O11">
        <v>67</v>
      </c>
      <c r="P11">
        <v>20</v>
      </c>
      <c r="Q11">
        <v>20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 t="s">
        <v>86</v>
      </c>
      <c r="AA11" t="s">
        <v>86</v>
      </c>
      <c r="AB11" t="s">
        <v>86</v>
      </c>
      <c r="AC11" t="s">
        <v>86</v>
      </c>
      <c r="AD11" t="s">
        <v>87</v>
      </c>
      <c r="AE11" t="s">
        <v>88</v>
      </c>
      <c r="AF11" t="s">
        <v>88</v>
      </c>
      <c r="AG11" t="s">
        <v>88</v>
      </c>
      <c r="AH11" t="s">
        <v>88</v>
      </c>
      <c r="AI11" t="s">
        <v>88</v>
      </c>
      <c r="AJ11" t="s">
        <v>88</v>
      </c>
      <c r="AK11" t="s">
        <v>88</v>
      </c>
      <c r="AL11" t="s">
        <v>88</v>
      </c>
      <c r="AM11" t="s">
        <v>88</v>
      </c>
      <c r="AN11" t="s">
        <v>88</v>
      </c>
      <c r="AO11" t="s">
        <v>88</v>
      </c>
      <c r="AP11" t="s">
        <v>88</v>
      </c>
      <c r="AQ11" t="s">
        <v>88</v>
      </c>
      <c r="AR11" t="s">
        <v>88</v>
      </c>
      <c r="AS11" t="s">
        <v>88</v>
      </c>
      <c r="AT11" t="s">
        <v>88</v>
      </c>
      <c r="AU11" t="s">
        <v>88</v>
      </c>
      <c r="AV11" t="s">
        <v>88</v>
      </c>
      <c r="AW11" t="s">
        <v>88</v>
      </c>
      <c r="AX11" t="s">
        <v>88</v>
      </c>
      <c r="AY11" t="s">
        <v>88</v>
      </c>
      <c r="AZ11" t="s">
        <v>88</v>
      </c>
      <c r="BA11" t="s">
        <v>88</v>
      </c>
      <c r="BB11" t="s">
        <v>88</v>
      </c>
      <c r="BC11" t="s">
        <v>88</v>
      </c>
      <c r="BD11" t="s">
        <v>88</v>
      </c>
      <c r="BE11" t="s">
        <v>88</v>
      </c>
      <c r="BF11" t="s">
        <v>88</v>
      </c>
      <c r="BG11" t="s">
        <v>88</v>
      </c>
      <c r="BH11" t="s">
        <v>88</v>
      </c>
      <c r="BI11" t="s">
        <v>88</v>
      </c>
      <c r="BJ11" t="s">
        <v>88</v>
      </c>
      <c r="BK11" t="s">
        <v>88</v>
      </c>
      <c r="BL11" t="s">
        <v>88</v>
      </c>
      <c r="BM11" t="s">
        <v>88</v>
      </c>
      <c r="BN11" t="s">
        <v>88</v>
      </c>
      <c r="BO11" t="s">
        <v>88</v>
      </c>
      <c r="BP11" t="s">
        <v>88</v>
      </c>
      <c r="BQ11" t="s">
        <v>88</v>
      </c>
      <c r="BR11" t="s">
        <v>88</v>
      </c>
      <c r="BS11" t="s">
        <v>88</v>
      </c>
      <c r="BT11" t="s">
        <v>88</v>
      </c>
      <c r="BU11" t="s">
        <v>88</v>
      </c>
      <c r="BV11" t="s">
        <v>88</v>
      </c>
      <c r="BW11" t="s">
        <v>88</v>
      </c>
      <c r="BX11" t="s">
        <v>88</v>
      </c>
      <c r="BY11" t="s">
        <v>88</v>
      </c>
      <c r="BZ11" t="s">
        <v>88</v>
      </c>
      <c r="CA11" t="s">
        <v>88</v>
      </c>
      <c r="CB11" t="s">
        <v>88</v>
      </c>
      <c r="CC11" t="s">
        <v>88</v>
      </c>
      <c r="CD11" t="s">
        <v>88</v>
      </c>
      <c r="CE11" t="s">
        <v>88</v>
      </c>
      <c r="CF11" t="s">
        <v>88</v>
      </c>
      <c r="CG11" t="s">
        <v>88</v>
      </c>
      <c r="CH11" t="s">
        <v>88</v>
      </c>
      <c r="CI11" t="s">
        <v>88</v>
      </c>
      <c r="CJ11" t="s">
        <v>88</v>
      </c>
      <c r="CK11" t="s">
        <v>88</v>
      </c>
      <c r="CL11" t="s">
        <v>88</v>
      </c>
      <c r="CM11" t="s">
        <v>88</v>
      </c>
      <c r="CN11" t="s">
        <v>88</v>
      </c>
      <c r="CO11" t="s">
        <v>88</v>
      </c>
      <c r="CP11" t="s">
        <v>88</v>
      </c>
      <c r="CQ11" t="s">
        <v>88</v>
      </c>
      <c r="CR11" t="s">
        <v>88</v>
      </c>
      <c r="CS11" t="s">
        <v>88</v>
      </c>
      <c r="CT11" t="s">
        <v>88</v>
      </c>
      <c r="CU11" t="s">
        <v>88</v>
      </c>
      <c r="CV11" t="s">
        <v>88</v>
      </c>
      <c r="CW11" t="s">
        <v>88</v>
      </c>
      <c r="CX11" t="s">
        <v>88</v>
      </c>
      <c r="CY11" t="s">
        <v>88</v>
      </c>
      <c r="CZ11" t="s">
        <v>88</v>
      </c>
      <c r="DA11" s="3" t="s">
        <v>88</v>
      </c>
      <c r="DB11" s="3" t="s">
        <v>88</v>
      </c>
      <c r="DC11" s="3" t="s">
        <v>88</v>
      </c>
      <c r="DD11" s="3" t="s">
        <v>88</v>
      </c>
      <c r="DE11" s="3" t="s">
        <v>88</v>
      </c>
      <c r="DF11" s="3" t="s">
        <v>88</v>
      </c>
      <c r="DG11" s="3" t="s">
        <v>88</v>
      </c>
    </row>
    <row r="12" spans="1:111" ht="15">
      <c r="A12" t="s">
        <v>141</v>
      </c>
      <c r="B12" t="s">
        <v>85</v>
      </c>
      <c r="C12">
        <v>0</v>
      </c>
      <c r="D12">
        <v>0</v>
      </c>
      <c r="E12">
        <v>0</v>
      </c>
      <c r="F12">
        <v>0</v>
      </c>
      <c r="G12" t="s">
        <v>86</v>
      </c>
      <c r="H12">
        <v>228</v>
      </c>
      <c r="I12">
        <v>328</v>
      </c>
      <c r="J12">
        <v>8.3000000000000007</v>
      </c>
      <c r="K12">
        <v>6.1</v>
      </c>
      <c r="L12">
        <v>35.75</v>
      </c>
      <c r="M12">
        <v>47.75</v>
      </c>
      <c r="N12">
        <v>74</v>
      </c>
      <c r="O12">
        <v>67</v>
      </c>
      <c r="P12">
        <v>20</v>
      </c>
      <c r="Q12">
        <v>20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 t="s">
        <v>86</v>
      </c>
      <c r="AA12" t="s">
        <v>86</v>
      </c>
      <c r="AB12" t="s">
        <v>86</v>
      </c>
      <c r="AC12" t="s">
        <v>86</v>
      </c>
      <c r="AD12" t="s">
        <v>87</v>
      </c>
      <c r="AE12" t="s">
        <v>88</v>
      </c>
      <c r="AF12" t="s">
        <v>88</v>
      </c>
      <c r="AG12" t="s">
        <v>88</v>
      </c>
      <c r="AH12" t="s">
        <v>88</v>
      </c>
      <c r="AI12" t="s">
        <v>88</v>
      </c>
      <c r="AJ12" t="s">
        <v>88</v>
      </c>
      <c r="AK12" t="s">
        <v>88</v>
      </c>
      <c r="AL12" t="s">
        <v>88</v>
      </c>
      <c r="AM12" t="s">
        <v>88</v>
      </c>
      <c r="AN12" t="s">
        <v>88</v>
      </c>
      <c r="AO12" t="s">
        <v>88</v>
      </c>
      <c r="AP12" t="s">
        <v>88</v>
      </c>
      <c r="AQ12" t="s">
        <v>88</v>
      </c>
      <c r="AR12" t="s">
        <v>88</v>
      </c>
      <c r="AS12" t="s">
        <v>88</v>
      </c>
      <c r="AT12" t="s">
        <v>88</v>
      </c>
      <c r="AU12" t="s">
        <v>88</v>
      </c>
      <c r="AV12" t="s">
        <v>88</v>
      </c>
      <c r="AW12" t="s">
        <v>88</v>
      </c>
      <c r="AX12" t="s">
        <v>88</v>
      </c>
      <c r="AY12" t="s">
        <v>88</v>
      </c>
      <c r="AZ12" t="s">
        <v>88</v>
      </c>
      <c r="BA12" t="s">
        <v>88</v>
      </c>
      <c r="BB12" t="s">
        <v>88</v>
      </c>
      <c r="BC12" t="s">
        <v>88</v>
      </c>
      <c r="BD12" t="s">
        <v>88</v>
      </c>
      <c r="BE12" t="s">
        <v>88</v>
      </c>
      <c r="BF12" t="s">
        <v>88</v>
      </c>
      <c r="BG12" t="s">
        <v>88</v>
      </c>
      <c r="BH12" t="s">
        <v>88</v>
      </c>
      <c r="BI12" t="s">
        <v>88</v>
      </c>
      <c r="BJ12" t="s">
        <v>88</v>
      </c>
      <c r="BK12" t="s">
        <v>88</v>
      </c>
      <c r="BL12" t="s">
        <v>88</v>
      </c>
      <c r="BM12" t="s">
        <v>88</v>
      </c>
      <c r="BN12" t="s">
        <v>88</v>
      </c>
      <c r="BO12" t="s">
        <v>88</v>
      </c>
      <c r="BP12" t="s">
        <v>88</v>
      </c>
      <c r="BQ12" t="s">
        <v>88</v>
      </c>
      <c r="BR12" t="s">
        <v>88</v>
      </c>
      <c r="BS12" t="s">
        <v>88</v>
      </c>
      <c r="BT12" t="s">
        <v>88</v>
      </c>
      <c r="BU12" t="s">
        <v>88</v>
      </c>
      <c r="BV12" t="s">
        <v>88</v>
      </c>
      <c r="BW12" t="s">
        <v>88</v>
      </c>
      <c r="BX12" t="s">
        <v>88</v>
      </c>
      <c r="BY12" t="s">
        <v>88</v>
      </c>
      <c r="BZ12" t="s">
        <v>88</v>
      </c>
      <c r="CA12" t="s">
        <v>88</v>
      </c>
      <c r="CB12" t="s">
        <v>88</v>
      </c>
      <c r="CC12" t="s">
        <v>88</v>
      </c>
      <c r="CD12" t="s">
        <v>88</v>
      </c>
      <c r="CE12" t="s">
        <v>88</v>
      </c>
      <c r="CF12" t="s">
        <v>88</v>
      </c>
      <c r="CG12" t="s">
        <v>88</v>
      </c>
      <c r="CH12" t="s">
        <v>88</v>
      </c>
      <c r="CI12" t="s">
        <v>88</v>
      </c>
      <c r="CJ12" t="s">
        <v>88</v>
      </c>
      <c r="CK12" t="s">
        <v>88</v>
      </c>
      <c r="CL12" t="s">
        <v>88</v>
      </c>
      <c r="CM12" t="s">
        <v>88</v>
      </c>
      <c r="CN12" t="s">
        <v>88</v>
      </c>
      <c r="CO12" t="s">
        <v>88</v>
      </c>
      <c r="CP12" t="s">
        <v>88</v>
      </c>
      <c r="CQ12" t="s">
        <v>88</v>
      </c>
      <c r="CR12" t="s">
        <v>88</v>
      </c>
      <c r="CS12" t="s">
        <v>88</v>
      </c>
      <c r="CT12" t="s">
        <v>88</v>
      </c>
      <c r="CU12" t="s">
        <v>88</v>
      </c>
      <c r="CV12" t="s">
        <v>88</v>
      </c>
      <c r="CW12" t="s">
        <v>88</v>
      </c>
      <c r="CX12" t="s">
        <v>88</v>
      </c>
      <c r="CY12" t="s">
        <v>88</v>
      </c>
      <c r="CZ12" t="s">
        <v>88</v>
      </c>
      <c r="DA12" s="3" t="s">
        <v>88</v>
      </c>
      <c r="DB12" s="3" t="s">
        <v>88</v>
      </c>
      <c r="DC12" s="3" t="s">
        <v>88</v>
      </c>
      <c r="DD12" s="3" t="s">
        <v>88</v>
      </c>
      <c r="DE12" s="3" t="s">
        <v>88</v>
      </c>
      <c r="DF12" s="3" t="s">
        <v>88</v>
      </c>
      <c r="DG12" s="3" t="s">
        <v>88</v>
      </c>
    </row>
    <row r="13" spans="1:111" ht="15">
      <c r="A13" t="s">
        <v>142</v>
      </c>
      <c r="B13" t="s">
        <v>85</v>
      </c>
      <c r="C13">
        <v>0</v>
      </c>
      <c r="D13">
        <v>0</v>
      </c>
      <c r="E13">
        <v>0</v>
      </c>
      <c r="F13">
        <v>0</v>
      </c>
      <c r="G13" t="s">
        <v>86</v>
      </c>
      <c r="H13">
        <v>226</v>
      </c>
      <c r="I13">
        <v>340</v>
      </c>
      <c r="J13">
        <v>8.3000000000000007</v>
      </c>
      <c r="K13">
        <v>6.1</v>
      </c>
      <c r="L13">
        <v>35.75</v>
      </c>
      <c r="M13">
        <v>47.75</v>
      </c>
      <c r="N13">
        <v>74.25</v>
      </c>
      <c r="O13">
        <v>67</v>
      </c>
      <c r="P13">
        <v>20</v>
      </c>
      <c r="Q13">
        <v>20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 t="s">
        <v>86</v>
      </c>
      <c r="AA13" t="s">
        <v>86</v>
      </c>
      <c r="AB13" t="s">
        <v>86</v>
      </c>
      <c r="AC13" t="s">
        <v>86</v>
      </c>
      <c r="AD13" t="s">
        <v>87</v>
      </c>
      <c r="AE13" t="s">
        <v>88</v>
      </c>
      <c r="AF13" t="s">
        <v>88</v>
      </c>
      <c r="AG13" t="s">
        <v>88</v>
      </c>
      <c r="AH13" t="s">
        <v>88</v>
      </c>
      <c r="AI13" t="s">
        <v>88</v>
      </c>
      <c r="AJ13" t="s">
        <v>88</v>
      </c>
      <c r="AK13" t="s">
        <v>88</v>
      </c>
      <c r="AL13" t="s">
        <v>88</v>
      </c>
      <c r="AM13" t="s">
        <v>88</v>
      </c>
      <c r="AN13" t="s">
        <v>88</v>
      </c>
      <c r="AO13" t="s">
        <v>88</v>
      </c>
      <c r="AP13" t="s">
        <v>88</v>
      </c>
      <c r="AQ13" t="s">
        <v>88</v>
      </c>
      <c r="AR13" t="s">
        <v>88</v>
      </c>
      <c r="AS13" t="s">
        <v>88</v>
      </c>
      <c r="AT13" t="s">
        <v>88</v>
      </c>
      <c r="AU13" t="s">
        <v>88</v>
      </c>
      <c r="AV13" t="s">
        <v>88</v>
      </c>
      <c r="AW13" t="s">
        <v>88</v>
      </c>
      <c r="AX13" t="s">
        <v>88</v>
      </c>
      <c r="AY13" t="s">
        <v>88</v>
      </c>
      <c r="AZ13" t="s">
        <v>88</v>
      </c>
      <c r="BA13" t="s">
        <v>88</v>
      </c>
      <c r="BB13" t="s">
        <v>88</v>
      </c>
      <c r="BC13" t="s">
        <v>88</v>
      </c>
      <c r="BD13" t="s">
        <v>88</v>
      </c>
      <c r="BE13" t="s">
        <v>88</v>
      </c>
      <c r="BF13" t="s">
        <v>88</v>
      </c>
      <c r="BG13" t="s">
        <v>88</v>
      </c>
      <c r="BH13" t="s">
        <v>88</v>
      </c>
      <c r="BI13" t="s">
        <v>88</v>
      </c>
      <c r="BJ13" t="s">
        <v>88</v>
      </c>
      <c r="BK13" t="s">
        <v>88</v>
      </c>
      <c r="BL13" t="s">
        <v>88</v>
      </c>
      <c r="BM13" t="s">
        <v>88</v>
      </c>
      <c r="BN13" t="s">
        <v>88</v>
      </c>
      <c r="BO13" t="s">
        <v>88</v>
      </c>
      <c r="BP13" t="s">
        <v>88</v>
      </c>
      <c r="BQ13" t="s">
        <v>88</v>
      </c>
      <c r="BR13" t="s">
        <v>88</v>
      </c>
      <c r="BS13" t="s">
        <v>88</v>
      </c>
      <c r="BT13" t="s">
        <v>88</v>
      </c>
      <c r="BU13" t="s">
        <v>88</v>
      </c>
      <c r="BV13" t="s">
        <v>88</v>
      </c>
      <c r="BW13" t="s">
        <v>88</v>
      </c>
      <c r="BX13" t="s">
        <v>88</v>
      </c>
      <c r="BY13" t="s">
        <v>88</v>
      </c>
      <c r="BZ13" t="s">
        <v>88</v>
      </c>
      <c r="CA13" t="s">
        <v>88</v>
      </c>
      <c r="CB13" t="s">
        <v>88</v>
      </c>
      <c r="CC13" t="s">
        <v>88</v>
      </c>
      <c r="CD13" t="s">
        <v>88</v>
      </c>
      <c r="CE13" t="s">
        <v>88</v>
      </c>
      <c r="CF13" t="s">
        <v>88</v>
      </c>
      <c r="CG13" t="s">
        <v>88</v>
      </c>
      <c r="CH13" t="s">
        <v>88</v>
      </c>
      <c r="CI13" t="s">
        <v>88</v>
      </c>
      <c r="CJ13" t="s">
        <v>88</v>
      </c>
      <c r="CK13" t="s">
        <v>88</v>
      </c>
      <c r="CL13" t="s">
        <v>88</v>
      </c>
      <c r="CM13" t="s">
        <v>88</v>
      </c>
      <c r="CN13" t="s">
        <v>88</v>
      </c>
      <c r="CO13" t="s">
        <v>88</v>
      </c>
      <c r="CP13" t="s">
        <v>88</v>
      </c>
      <c r="CQ13" t="s">
        <v>88</v>
      </c>
      <c r="CR13" t="s">
        <v>88</v>
      </c>
      <c r="CS13" t="s">
        <v>88</v>
      </c>
      <c r="CT13" t="s">
        <v>88</v>
      </c>
      <c r="CU13" t="s">
        <v>88</v>
      </c>
      <c r="CV13" t="s">
        <v>88</v>
      </c>
      <c r="CW13" t="s">
        <v>88</v>
      </c>
      <c r="CX13" t="s">
        <v>88</v>
      </c>
      <c r="CY13" t="s">
        <v>88</v>
      </c>
      <c r="CZ13" t="s">
        <v>88</v>
      </c>
      <c r="DA13" s="3" t="s">
        <v>88</v>
      </c>
      <c r="DB13" s="3" t="s">
        <v>88</v>
      </c>
      <c r="DC13" s="3" t="s">
        <v>88</v>
      </c>
      <c r="DD13" s="3" t="s">
        <v>88</v>
      </c>
      <c r="DE13" s="3" t="s">
        <v>88</v>
      </c>
      <c r="DF13" s="3" t="s">
        <v>88</v>
      </c>
      <c r="DG13" s="3" t="s">
        <v>88</v>
      </c>
    </row>
    <row r="14" spans="1:111" ht="15">
      <c r="A14" t="s">
        <v>143</v>
      </c>
      <c r="B14" t="s">
        <v>85</v>
      </c>
      <c r="C14">
        <v>0</v>
      </c>
      <c r="D14">
        <v>0</v>
      </c>
      <c r="E14">
        <v>0</v>
      </c>
      <c r="F14">
        <v>0</v>
      </c>
      <c r="G14" t="s">
        <v>86</v>
      </c>
      <c r="H14">
        <v>226</v>
      </c>
      <c r="I14">
        <v>328</v>
      </c>
      <c r="J14">
        <v>8.3000000000000007</v>
      </c>
      <c r="K14">
        <v>6.1</v>
      </c>
      <c r="L14">
        <v>35.75</v>
      </c>
      <c r="M14">
        <v>47.75</v>
      </c>
      <c r="N14">
        <v>74.25</v>
      </c>
      <c r="O14">
        <v>67</v>
      </c>
      <c r="P14">
        <v>20</v>
      </c>
      <c r="Q14">
        <v>20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 t="s">
        <v>86</v>
      </c>
      <c r="AA14" t="s">
        <v>86</v>
      </c>
      <c r="AB14" t="s">
        <v>86</v>
      </c>
      <c r="AC14" t="s">
        <v>86</v>
      </c>
      <c r="AD14" t="s">
        <v>87</v>
      </c>
      <c r="AE14" t="s">
        <v>88</v>
      </c>
      <c r="AF14" t="s">
        <v>88</v>
      </c>
      <c r="AG14" t="s">
        <v>88</v>
      </c>
      <c r="AH14" t="s">
        <v>88</v>
      </c>
      <c r="AI14" t="s">
        <v>88</v>
      </c>
      <c r="AJ14" t="s">
        <v>88</v>
      </c>
      <c r="AK14" t="s">
        <v>88</v>
      </c>
      <c r="AL14" t="s">
        <v>88</v>
      </c>
      <c r="AM14" t="s">
        <v>88</v>
      </c>
      <c r="AN14" t="s">
        <v>88</v>
      </c>
      <c r="AO14" t="s">
        <v>88</v>
      </c>
      <c r="AP14" t="s">
        <v>88</v>
      </c>
      <c r="AQ14" t="s">
        <v>88</v>
      </c>
      <c r="AR14" t="s">
        <v>88</v>
      </c>
      <c r="AS14" t="s">
        <v>88</v>
      </c>
      <c r="AT14" t="s">
        <v>88</v>
      </c>
      <c r="AU14" t="s">
        <v>88</v>
      </c>
      <c r="AV14" t="s">
        <v>88</v>
      </c>
      <c r="AW14" t="s">
        <v>88</v>
      </c>
      <c r="AX14" t="s">
        <v>88</v>
      </c>
      <c r="AY14" t="s">
        <v>88</v>
      </c>
      <c r="AZ14" t="s">
        <v>88</v>
      </c>
      <c r="BA14" t="s">
        <v>88</v>
      </c>
      <c r="BB14" t="s">
        <v>88</v>
      </c>
      <c r="BC14" t="s">
        <v>88</v>
      </c>
      <c r="BD14" t="s">
        <v>88</v>
      </c>
      <c r="BE14" t="s">
        <v>88</v>
      </c>
      <c r="BF14" t="s">
        <v>88</v>
      </c>
      <c r="BG14" t="s">
        <v>88</v>
      </c>
      <c r="BH14" t="s">
        <v>88</v>
      </c>
      <c r="BI14" t="s">
        <v>88</v>
      </c>
      <c r="BJ14" t="s">
        <v>88</v>
      </c>
      <c r="BK14" t="s">
        <v>88</v>
      </c>
      <c r="BL14" t="s">
        <v>88</v>
      </c>
      <c r="BM14" t="s">
        <v>88</v>
      </c>
      <c r="BN14" t="s">
        <v>88</v>
      </c>
      <c r="BO14" t="s">
        <v>88</v>
      </c>
      <c r="BP14" t="s">
        <v>88</v>
      </c>
      <c r="BQ14" t="s">
        <v>88</v>
      </c>
      <c r="BR14" t="s">
        <v>88</v>
      </c>
      <c r="BS14" t="s">
        <v>88</v>
      </c>
      <c r="BT14" t="s">
        <v>88</v>
      </c>
      <c r="BU14" t="s">
        <v>88</v>
      </c>
      <c r="BV14" t="s">
        <v>88</v>
      </c>
      <c r="BW14" t="s">
        <v>88</v>
      </c>
      <c r="BX14" t="s">
        <v>88</v>
      </c>
      <c r="BY14" t="s">
        <v>88</v>
      </c>
      <c r="BZ14" t="s">
        <v>88</v>
      </c>
      <c r="CA14" t="s">
        <v>88</v>
      </c>
      <c r="CB14" t="s">
        <v>88</v>
      </c>
      <c r="CC14" t="s">
        <v>88</v>
      </c>
      <c r="CD14" t="s">
        <v>88</v>
      </c>
      <c r="CE14" t="s">
        <v>88</v>
      </c>
      <c r="CF14" t="s">
        <v>88</v>
      </c>
      <c r="CG14" t="s">
        <v>88</v>
      </c>
      <c r="CH14" t="s">
        <v>88</v>
      </c>
      <c r="CI14" t="s">
        <v>88</v>
      </c>
      <c r="CJ14" t="s">
        <v>88</v>
      </c>
      <c r="CK14" t="s">
        <v>88</v>
      </c>
      <c r="CL14" t="s">
        <v>88</v>
      </c>
      <c r="CM14" t="s">
        <v>88</v>
      </c>
      <c r="CN14" t="s">
        <v>88</v>
      </c>
      <c r="CO14" t="s">
        <v>88</v>
      </c>
      <c r="CP14" t="s">
        <v>88</v>
      </c>
      <c r="CQ14" t="s">
        <v>88</v>
      </c>
      <c r="CR14" t="s">
        <v>88</v>
      </c>
      <c r="CS14" t="s">
        <v>88</v>
      </c>
      <c r="CT14" t="s">
        <v>88</v>
      </c>
      <c r="CU14" t="s">
        <v>88</v>
      </c>
      <c r="CV14" t="s">
        <v>88</v>
      </c>
      <c r="CW14" t="s">
        <v>88</v>
      </c>
      <c r="CX14" t="s">
        <v>88</v>
      </c>
      <c r="CY14" t="s">
        <v>88</v>
      </c>
      <c r="CZ14" t="s">
        <v>88</v>
      </c>
      <c r="DA14" s="3" t="s">
        <v>88</v>
      </c>
      <c r="DB14" s="3" t="s">
        <v>88</v>
      </c>
      <c r="DC14" s="3" t="s">
        <v>88</v>
      </c>
      <c r="DD14" s="3" t="s">
        <v>88</v>
      </c>
      <c r="DE14" s="3" t="s">
        <v>88</v>
      </c>
      <c r="DF14" s="3" t="s">
        <v>88</v>
      </c>
      <c r="DG14" s="3" t="s">
        <v>88</v>
      </c>
    </row>
    <row r="15" spans="1:111" ht="15">
      <c r="A15" t="s">
        <v>144</v>
      </c>
      <c r="B15" t="s">
        <v>85</v>
      </c>
      <c r="C15">
        <v>0</v>
      </c>
      <c r="D15">
        <v>0</v>
      </c>
      <c r="E15">
        <v>0</v>
      </c>
      <c r="F15">
        <v>0</v>
      </c>
      <c r="G15" t="s">
        <v>86</v>
      </c>
      <c r="H15">
        <v>226</v>
      </c>
      <c r="I15">
        <v>340</v>
      </c>
      <c r="J15">
        <v>8.3000000000000007</v>
      </c>
      <c r="K15">
        <v>6.1</v>
      </c>
      <c r="L15">
        <v>35.75</v>
      </c>
      <c r="M15">
        <v>47.75</v>
      </c>
      <c r="N15">
        <v>74.25</v>
      </c>
      <c r="O15">
        <v>67</v>
      </c>
      <c r="P15">
        <v>20</v>
      </c>
      <c r="Q15">
        <v>20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 t="s">
        <v>86</v>
      </c>
      <c r="AA15" t="s">
        <v>86</v>
      </c>
      <c r="AB15" t="s">
        <v>86</v>
      </c>
      <c r="AC15" t="s">
        <v>86</v>
      </c>
      <c r="AD15" t="s">
        <v>87</v>
      </c>
      <c r="AE15" t="s">
        <v>88</v>
      </c>
      <c r="AF15" t="s">
        <v>88</v>
      </c>
      <c r="AG15" t="s">
        <v>88</v>
      </c>
      <c r="AH15" t="s">
        <v>88</v>
      </c>
      <c r="AI15" t="s">
        <v>88</v>
      </c>
      <c r="AJ15" t="s">
        <v>88</v>
      </c>
      <c r="AK15" t="s">
        <v>88</v>
      </c>
      <c r="AL15" t="s">
        <v>88</v>
      </c>
      <c r="AM15" t="s">
        <v>88</v>
      </c>
      <c r="AN15" t="s">
        <v>88</v>
      </c>
      <c r="AO15" t="s">
        <v>88</v>
      </c>
      <c r="AP15" t="s">
        <v>88</v>
      </c>
      <c r="AQ15" t="s">
        <v>88</v>
      </c>
      <c r="AR15" t="s">
        <v>88</v>
      </c>
      <c r="AS15" t="s">
        <v>88</v>
      </c>
      <c r="AT15" t="s">
        <v>88</v>
      </c>
      <c r="AU15" t="s">
        <v>88</v>
      </c>
      <c r="AV15" t="s">
        <v>88</v>
      </c>
      <c r="AW15" t="s">
        <v>88</v>
      </c>
      <c r="AX15" t="s">
        <v>88</v>
      </c>
      <c r="AY15" t="s">
        <v>88</v>
      </c>
      <c r="AZ15" t="s">
        <v>88</v>
      </c>
      <c r="BA15" t="s">
        <v>88</v>
      </c>
      <c r="BB15" t="s">
        <v>88</v>
      </c>
      <c r="BC15" t="s">
        <v>88</v>
      </c>
      <c r="BD15" t="s">
        <v>88</v>
      </c>
      <c r="BE15" t="s">
        <v>88</v>
      </c>
      <c r="BF15" t="s">
        <v>88</v>
      </c>
      <c r="BG15" t="s">
        <v>88</v>
      </c>
      <c r="BH15" t="s">
        <v>88</v>
      </c>
      <c r="BI15" t="s">
        <v>88</v>
      </c>
      <c r="BJ15" t="s">
        <v>88</v>
      </c>
      <c r="BK15" t="s">
        <v>88</v>
      </c>
      <c r="BL15" t="s">
        <v>88</v>
      </c>
      <c r="BM15" t="s">
        <v>88</v>
      </c>
      <c r="BN15" t="s">
        <v>88</v>
      </c>
      <c r="BO15" t="s">
        <v>88</v>
      </c>
      <c r="BP15" t="s">
        <v>88</v>
      </c>
      <c r="BQ15" t="s">
        <v>88</v>
      </c>
      <c r="BR15" t="s">
        <v>88</v>
      </c>
      <c r="BS15" t="s">
        <v>88</v>
      </c>
      <c r="BT15" t="s">
        <v>88</v>
      </c>
      <c r="BU15" t="s">
        <v>88</v>
      </c>
      <c r="BV15" t="s">
        <v>88</v>
      </c>
      <c r="BW15" t="s">
        <v>88</v>
      </c>
      <c r="BX15" t="s">
        <v>88</v>
      </c>
      <c r="BY15" t="s">
        <v>88</v>
      </c>
      <c r="BZ15" t="s">
        <v>88</v>
      </c>
      <c r="CA15" t="s">
        <v>88</v>
      </c>
      <c r="CB15" t="s">
        <v>88</v>
      </c>
      <c r="CC15" t="s">
        <v>88</v>
      </c>
      <c r="CD15" t="s">
        <v>88</v>
      </c>
      <c r="CE15" t="s">
        <v>88</v>
      </c>
      <c r="CF15" t="s">
        <v>88</v>
      </c>
      <c r="CG15" t="s">
        <v>88</v>
      </c>
      <c r="CH15" t="s">
        <v>88</v>
      </c>
      <c r="CI15" t="s">
        <v>88</v>
      </c>
      <c r="CJ15" t="s">
        <v>88</v>
      </c>
      <c r="CK15" t="s">
        <v>88</v>
      </c>
      <c r="CL15" t="s">
        <v>88</v>
      </c>
      <c r="CM15" t="s">
        <v>88</v>
      </c>
      <c r="CN15" t="s">
        <v>88</v>
      </c>
      <c r="CO15" t="s">
        <v>88</v>
      </c>
      <c r="CP15" t="s">
        <v>88</v>
      </c>
      <c r="CQ15" t="s">
        <v>88</v>
      </c>
      <c r="CR15" t="s">
        <v>88</v>
      </c>
      <c r="CS15" t="s">
        <v>88</v>
      </c>
      <c r="CT15" t="s">
        <v>88</v>
      </c>
      <c r="CU15" t="s">
        <v>88</v>
      </c>
      <c r="CV15" t="s">
        <v>88</v>
      </c>
      <c r="CW15" t="s">
        <v>88</v>
      </c>
      <c r="CX15" t="s">
        <v>88</v>
      </c>
      <c r="CY15" t="s">
        <v>88</v>
      </c>
      <c r="CZ15" t="s">
        <v>88</v>
      </c>
      <c r="DA15" s="3" t="s">
        <v>88</v>
      </c>
      <c r="DB15" s="3" t="s">
        <v>88</v>
      </c>
      <c r="DC15" s="3" t="s">
        <v>88</v>
      </c>
      <c r="DD15" s="3" t="s">
        <v>88</v>
      </c>
      <c r="DE15" s="3" t="s">
        <v>88</v>
      </c>
      <c r="DF15" s="3" t="s">
        <v>88</v>
      </c>
      <c r="DG15" s="3" t="s">
        <v>88</v>
      </c>
    </row>
    <row r="16" spans="1:111" ht="15">
      <c r="A16" t="s">
        <v>145</v>
      </c>
      <c r="B16" t="s">
        <v>85</v>
      </c>
      <c r="C16">
        <v>0</v>
      </c>
      <c r="D16">
        <v>0</v>
      </c>
      <c r="E16">
        <v>0</v>
      </c>
      <c r="F16">
        <v>0</v>
      </c>
      <c r="G16" t="s">
        <v>86</v>
      </c>
      <c r="H16">
        <v>226</v>
      </c>
      <c r="I16">
        <v>336</v>
      </c>
      <c r="J16">
        <v>8.3000000000000007</v>
      </c>
      <c r="K16">
        <v>6.1</v>
      </c>
      <c r="L16">
        <v>35.75</v>
      </c>
      <c r="M16">
        <v>47.75</v>
      </c>
      <c r="N16">
        <v>74.25</v>
      </c>
      <c r="O16">
        <v>67</v>
      </c>
      <c r="P16">
        <v>20</v>
      </c>
      <c r="Q16">
        <v>20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 t="s">
        <v>86</v>
      </c>
      <c r="AA16" t="s">
        <v>86</v>
      </c>
      <c r="AB16" t="s">
        <v>86</v>
      </c>
      <c r="AC16" t="s">
        <v>86</v>
      </c>
      <c r="AD16" t="s">
        <v>87</v>
      </c>
      <c r="AE16" t="s">
        <v>88</v>
      </c>
      <c r="AF16" t="s">
        <v>88</v>
      </c>
      <c r="AG16" t="s">
        <v>88</v>
      </c>
      <c r="AH16" t="s">
        <v>88</v>
      </c>
      <c r="AI16" t="s">
        <v>88</v>
      </c>
      <c r="AJ16" t="s">
        <v>88</v>
      </c>
      <c r="AK16" t="s">
        <v>88</v>
      </c>
      <c r="AL16" t="s">
        <v>88</v>
      </c>
      <c r="AM16" t="s">
        <v>88</v>
      </c>
      <c r="AN16" t="s">
        <v>88</v>
      </c>
      <c r="AO16" t="s">
        <v>88</v>
      </c>
      <c r="AP16" t="s">
        <v>88</v>
      </c>
      <c r="AQ16" t="s">
        <v>88</v>
      </c>
      <c r="AR16" t="s">
        <v>88</v>
      </c>
      <c r="AS16" t="s">
        <v>88</v>
      </c>
      <c r="AT16" t="s">
        <v>88</v>
      </c>
      <c r="AU16" t="s">
        <v>88</v>
      </c>
      <c r="AV16" t="s">
        <v>88</v>
      </c>
      <c r="AW16" t="s">
        <v>88</v>
      </c>
      <c r="AX16" t="s">
        <v>88</v>
      </c>
      <c r="AY16" t="s">
        <v>88</v>
      </c>
      <c r="AZ16" t="s">
        <v>88</v>
      </c>
      <c r="BA16" t="s">
        <v>88</v>
      </c>
      <c r="BB16" t="s">
        <v>88</v>
      </c>
      <c r="BC16" t="s">
        <v>88</v>
      </c>
      <c r="BD16" t="s">
        <v>88</v>
      </c>
      <c r="BE16" t="s">
        <v>88</v>
      </c>
      <c r="BF16" t="s">
        <v>88</v>
      </c>
      <c r="BG16" t="s">
        <v>88</v>
      </c>
      <c r="BH16" t="s">
        <v>88</v>
      </c>
      <c r="BI16" t="s">
        <v>88</v>
      </c>
      <c r="BJ16" t="s">
        <v>88</v>
      </c>
      <c r="BK16" t="s">
        <v>88</v>
      </c>
      <c r="BL16" t="s">
        <v>88</v>
      </c>
      <c r="BM16" t="s">
        <v>88</v>
      </c>
      <c r="BN16" t="s">
        <v>88</v>
      </c>
      <c r="BO16" t="s">
        <v>88</v>
      </c>
      <c r="BP16" t="s">
        <v>88</v>
      </c>
      <c r="BQ16" t="s">
        <v>88</v>
      </c>
      <c r="BR16" t="s">
        <v>88</v>
      </c>
      <c r="BS16" t="s">
        <v>88</v>
      </c>
      <c r="BT16" t="s">
        <v>88</v>
      </c>
      <c r="BU16" t="s">
        <v>88</v>
      </c>
      <c r="BV16" t="s">
        <v>88</v>
      </c>
      <c r="BW16" t="s">
        <v>88</v>
      </c>
      <c r="BX16" t="s">
        <v>88</v>
      </c>
      <c r="BY16" t="s">
        <v>88</v>
      </c>
      <c r="BZ16" t="s">
        <v>88</v>
      </c>
      <c r="CA16" t="s">
        <v>88</v>
      </c>
      <c r="CB16" t="s">
        <v>88</v>
      </c>
      <c r="CC16" t="s">
        <v>88</v>
      </c>
      <c r="CD16" t="s">
        <v>88</v>
      </c>
      <c r="CE16" t="s">
        <v>88</v>
      </c>
      <c r="CF16" t="s">
        <v>88</v>
      </c>
      <c r="CG16" t="s">
        <v>88</v>
      </c>
      <c r="CH16" t="s">
        <v>88</v>
      </c>
      <c r="CI16" t="s">
        <v>88</v>
      </c>
      <c r="CJ16" t="s">
        <v>88</v>
      </c>
      <c r="CK16" t="s">
        <v>88</v>
      </c>
      <c r="CL16" t="s">
        <v>88</v>
      </c>
      <c r="CM16" t="s">
        <v>88</v>
      </c>
      <c r="CN16" t="s">
        <v>88</v>
      </c>
      <c r="CO16" t="s">
        <v>88</v>
      </c>
      <c r="CP16" t="s">
        <v>88</v>
      </c>
      <c r="CQ16" t="s">
        <v>88</v>
      </c>
      <c r="CR16" t="s">
        <v>88</v>
      </c>
      <c r="CS16" t="s">
        <v>88</v>
      </c>
      <c r="CT16" t="s">
        <v>88</v>
      </c>
      <c r="CU16" t="s">
        <v>88</v>
      </c>
      <c r="CV16" t="s">
        <v>88</v>
      </c>
      <c r="CW16" t="s">
        <v>88</v>
      </c>
      <c r="CX16" t="s">
        <v>88</v>
      </c>
      <c r="CY16" t="s">
        <v>88</v>
      </c>
      <c r="CZ16" t="s">
        <v>88</v>
      </c>
      <c r="DA16" s="3" t="s">
        <v>88</v>
      </c>
      <c r="DB16" s="3" t="s">
        <v>88</v>
      </c>
      <c r="DC16" s="3" t="s">
        <v>88</v>
      </c>
      <c r="DD16" s="3" t="s">
        <v>88</v>
      </c>
      <c r="DE16" s="3" t="s">
        <v>88</v>
      </c>
      <c r="DF16" s="3" t="s">
        <v>88</v>
      </c>
      <c r="DG16" s="3" t="s">
        <v>88</v>
      </c>
    </row>
    <row r="17" spans="1:111" ht="15">
      <c r="A17" t="s">
        <v>146</v>
      </c>
      <c r="B17" t="s">
        <v>85</v>
      </c>
      <c r="C17">
        <v>0</v>
      </c>
      <c r="D17">
        <v>0</v>
      </c>
      <c r="E17">
        <v>0</v>
      </c>
      <c r="F17">
        <v>0</v>
      </c>
      <c r="G17" t="s">
        <v>86</v>
      </c>
      <c r="H17">
        <v>226</v>
      </c>
      <c r="I17">
        <v>332</v>
      </c>
      <c r="J17">
        <v>8.3000000000000007</v>
      </c>
      <c r="K17">
        <v>6</v>
      </c>
      <c r="L17">
        <v>35.75</v>
      </c>
      <c r="M17">
        <v>47.75</v>
      </c>
      <c r="N17">
        <v>74.25</v>
      </c>
      <c r="O17">
        <v>67</v>
      </c>
      <c r="P17">
        <v>20</v>
      </c>
      <c r="Q17">
        <v>20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 t="s">
        <v>86</v>
      </c>
      <c r="AA17" t="s">
        <v>86</v>
      </c>
      <c r="AB17" t="s">
        <v>86</v>
      </c>
      <c r="AC17" t="s">
        <v>86</v>
      </c>
      <c r="AD17" t="s">
        <v>87</v>
      </c>
      <c r="AE17" t="s">
        <v>88</v>
      </c>
      <c r="AF17" t="s">
        <v>88</v>
      </c>
      <c r="AG17" t="s">
        <v>88</v>
      </c>
      <c r="AH17" t="s">
        <v>88</v>
      </c>
      <c r="AI17" t="s">
        <v>88</v>
      </c>
      <c r="AJ17" t="s">
        <v>88</v>
      </c>
      <c r="AK17" t="s">
        <v>88</v>
      </c>
      <c r="AL17" t="s">
        <v>88</v>
      </c>
      <c r="AM17" t="s">
        <v>88</v>
      </c>
      <c r="AN17" t="s">
        <v>88</v>
      </c>
      <c r="AO17" t="s">
        <v>88</v>
      </c>
      <c r="AP17" t="s">
        <v>88</v>
      </c>
      <c r="AQ17" t="s">
        <v>88</v>
      </c>
      <c r="AR17" t="s">
        <v>88</v>
      </c>
      <c r="AS17" t="s">
        <v>88</v>
      </c>
      <c r="AT17" t="s">
        <v>88</v>
      </c>
      <c r="AU17" t="s">
        <v>88</v>
      </c>
      <c r="AV17" t="s">
        <v>88</v>
      </c>
      <c r="AW17" t="s">
        <v>88</v>
      </c>
      <c r="AX17" t="s">
        <v>88</v>
      </c>
      <c r="AY17" t="s">
        <v>88</v>
      </c>
      <c r="AZ17" t="s">
        <v>88</v>
      </c>
      <c r="BA17" t="s">
        <v>88</v>
      </c>
      <c r="BB17" t="s">
        <v>88</v>
      </c>
      <c r="BC17" t="s">
        <v>88</v>
      </c>
      <c r="BD17" t="s">
        <v>88</v>
      </c>
      <c r="BE17" t="s">
        <v>88</v>
      </c>
      <c r="BF17" t="s">
        <v>88</v>
      </c>
      <c r="BG17" t="s">
        <v>88</v>
      </c>
      <c r="BH17" t="s">
        <v>88</v>
      </c>
      <c r="BI17" t="s">
        <v>88</v>
      </c>
      <c r="BJ17" t="s">
        <v>88</v>
      </c>
      <c r="BK17" t="s">
        <v>88</v>
      </c>
      <c r="BL17" t="s">
        <v>88</v>
      </c>
      <c r="BM17" t="s">
        <v>88</v>
      </c>
      <c r="BN17" t="s">
        <v>88</v>
      </c>
      <c r="BO17" t="s">
        <v>88</v>
      </c>
      <c r="BP17" t="s">
        <v>88</v>
      </c>
      <c r="BQ17" t="s">
        <v>88</v>
      </c>
      <c r="BR17" t="s">
        <v>88</v>
      </c>
      <c r="BS17" t="s">
        <v>88</v>
      </c>
      <c r="BT17" t="s">
        <v>88</v>
      </c>
      <c r="BU17" t="s">
        <v>88</v>
      </c>
      <c r="BV17" t="s">
        <v>88</v>
      </c>
      <c r="BW17" t="s">
        <v>88</v>
      </c>
      <c r="BX17" t="s">
        <v>88</v>
      </c>
      <c r="BY17" t="s">
        <v>88</v>
      </c>
      <c r="BZ17" t="s">
        <v>88</v>
      </c>
      <c r="CA17" t="s">
        <v>88</v>
      </c>
      <c r="CB17" t="s">
        <v>88</v>
      </c>
      <c r="CC17" t="s">
        <v>88</v>
      </c>
      <c r="CD17" t="s">
        <v>88</v>
      </c>
      <c r="CE17" t="s">
        <v>88</v>
      </c>
      <c r="CF17" t="s">
        <v>88</v>
      </c>
      <c r="CG17" t="s">
        <v>88</v>
      </c>
      <c r="CH17" t="s">
        <v>88</v>
      </c>
      <c r="CI17" t="s">
        <v>88</v>
      </c>
      <c r="CJ17" t="s">
        <v>88</v>
      </c>
      <c r="CK17" t="s">
        <v>88</v>
      </c>
      <c r="CL17" t="s">
        <v>88</v>
      </c>
      <c r="CM17" t="s">
        <v>88</v>
      </c>
      <c r="CN17" t="s">
        <v>88</v>
      </c>
      <c r="CO17" t="s">
        <v>88</v>
      </c>
      <c r="CP17" t="s">
        <v>88</v>
      </c>
      <c r="CQ17" t="s">
        <v>88</v>
      </c>
      <c r="CR17" t="s">
        <v>88</v>
      </c>
      <c r="CS17" t="s">
        <v>88</v>
      </c>
      <c r="CT17" t="s">
        <v>88</v>
      </c>
      <c r="CU17" t="s">
        <v>88</v>
      </c>
      <c r="CV17" t="s">
        <v>88</v>
      </c>
      <c r="CW17" t="s">
        <v>88</v>
      </c>
      <c r="CX17" t="s">
        <v>88</v>
      </c>
      <c r="CY17" t="s">
        <v>88</v>
      </c>
      <c r="CZ17" t="s">
        <v>88</v>
      </c>
      <c r="DA17" s="3" t="s">
        <v>88</v>
      </c>
      <c r="DB17" s="3" t="s">
        <v>88</v>
      </c>
      <c r="DC17" s="3" t="s">
        <v>88</v>
      </c>
      <c r="DD17" s="3" t="s">
        <v>88</v>
      </c>
      <c r="DE17" s="3" t="s">
        <v>88</v>
      </c>
      <c r="DF17" s="3" t="s">
        <v>88</v>
      </c>
      <c r="DG17" s="3" t="s">
        <v>88</v>
      </c>
    </row>
    <row r="18" spans="1:111" ht="15">
      <c r="A18" t="s">
        <v>147</v>
      </c>
      <c r="B18" t="s">
        <v>85</v>
      </c>
      <c r="C18">
        <v>0</v>
      </c>
      <c r="D18">
        <v>0</v>
      </c>
      <c r="E18">
        <v>0</v>
      </c>
      <c r="F18">
        <v>0</v>
      </c>
      <c r="G18" t="s">
        <v>86</v>
      </c>
      <c r="H18">
        <v>226</v>
      </c>
      <c r="I18">
        <v>340</v>
      </c>
      <c r="J18">
        <v>8.3000000000000007</v>
      </c>
      <c r="K18">
        <v>6.1</v>
      </c>
      <c r="L18">
        <v>35.75</v>
      </c>
      <c r="M18">
        <v>47.75</v>
      </c>
      <c r="N18">
        <v>74.25</v>
      </c>
      <c r="O18">
        <v>67</v>
      </c>
      <c r="P18">
        <v>20</v>
      </c>
      <c r="Q18">
        <v>20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 t="s">
        <v>86</v>
      </c>
      <c r="AA18" t="s">
        <v>86</v>
      </c>
      <c r="AB18" t="s">
        <v>86</v>
      </c>
      <c r="AC18" t="s">
        <v>86</v>
      </c>
      <c r="AD18" t="s">
        <v>87</v>
      </c>
      <c r="AE18" t="s">
        <v>88</v>
      </c>
      <c r="AF18" t="s">
        <v>88</v>
      </c>
      <c r="AG18" t="s">
        <v>88</v>
      </c>
      <c r="AH18" t="s">
        <v>88</v>
      </c>
      <c r="AI18" t="s">
        <v>88</v>
      </c>
      <c r="AJ18" t="s">
        <v>88</v>
      </c>
      <c r="AK18" t="s">
        <v>88</v>
      </c>
      <c r="AL18" t="s">
        <v>88</v>
      </c>
      <c r="AM18" t="s">
        <v>88</v>
      </c>
      <c r="AN18" t="s">
        <v>88</v>
      </c>
      <c r="AO18" t="s">
        <v>88</v>
      </c>
      <c r="AP18" t="s">
        <v>88</v>
      </c>
      <c r="AQ18" t="s">
        <v>88</v>
      </c>
      <c r="AR18" t="s">
        <v>88</v>
      </c>
      <c r="AS18" t="s">
        <v>88</v>
      </c>
      <c r="AT18" t="s">
        <v>88</v>
      </c>
      <c r="AU18" t="s">
        <v>88</v>
      </c>
      <c r="AV18" t="s">
        <v>88</v>
      </c>
      <c r="AW18" t="s">
        <v>88</v>
      </c>
      <c r="AX18" t="s">
        <v>88</v>
      </c>
      <c r="AY18" t="s">
        <v>88</v>
      </c>
      <c r="AZ18" t="s">
        <v>88</v>
      </c>
      <c r="BA18" t="s">
        <v>88</v>
      </c>
      <c r="BB18" t="s">
        <v>88</v>
      </c>
      <c r="BC18" t="s">
        <v>88</v>
      </c>
      <c r="BD18" t="s">
        <v>88</v>
      </c>
      <c r="BE18" t="s">
        <v>88</v>
      </c>
      <c r="BF18" t="s">
        <v>88</v>
      </c>
      <c r="BG18" t="s">
        <v>88</v>
      </c>
      <c r="BH18" t="s">
        <v>88</v>
      </c>
      <c r="BI18" t="s">
        <v>88</v>
      </c>
      <c r="BJ18" t="s">
        <v>88</v>
      </c>
      <c r="BK18" t="s">
        <v>88</v>
      </c>
      <c r="BL18" t="s">
        <v>88</v>
      </c>
      <c r="BM18" t="s">
        <v>88</v>
      </c>
      <c r="BN18" t="s">
        <v>88</v>
      </c>
      <c r="BO18" t="s">
        <v>88</v>
      </c>
      <c r="BP18" t="s">
        <v>88</v>
      </c>
      <c r="BQ18" t="s">
        <v>88</v>
      </c>
      <c r="BR18" t="s">
        <v>88</v>
      </c>
      <c r="BS18" t="s">
        <v>88</v>
      </c>
      <c r="BT18" t="s">
        <v>88</v>
      </c>
      <c r="BU18" t="s">
        <v>88</v>
      </c>
      <c r="BV18" t="s">
        <v>88</v>
      </c>
      <c r="BW18" t="s">
        <v>88</v>
      </c>
      <c r="BX18" t="s">
        <v>88</v>
      </c>
      <c r="BY18" t="s">
        <v>88</v>
      </c>
      <c r="BZ18" t="s">
        <v>88</v>
      </c>
      <c r="CA18" t="s">
        <v>88</v>
      </c>
      <c r="CB18" t="s">
        <v>88</v>
      </c>
      <c r="CC18" t="s">
        <v>88</v>
      </c>
      <c r="CD18" t="s">
        <v>88</v>
      </c>
      <c r="CE18" t="s">
        <v>88</v>
      </c>
      <c r="CF18" t="s">
        <v>88</v>
      </c>
      <c r="CG18" t="s">
        <v>88</v>
      </c>
      <c r="CH18" t="s">
        <v>88</v>
      </c>
      <c r="CI18" t="s">
        <v>88</v>
      </c>
      <c r="CJ18" t="s">
        <v>88</v>
      </c>
      <c r="CK18" t="s">
        <v>88</v>
      </c>
      <c r="CL18" t="s">
        <v>88</v>
      </c>
      <c r="CM18" t="s">
        <v>88</v>
      </c>
      <c r="CN18" t="s">
        <v>88</v>
      </c>
      <c r="CO18" t="s">
        <v>88</v>
      </c>
      <c r="CP18" t="s">
        <v>88</v>
      </c>
      <c r="CQ18" t="s">
        <v>88</v>
      </c>
      <c r="CR18" t="s">
        <v>88</v>
      </c>
      <c r="CS18" t="s">
        <v>88</v>
      </c>
      <c r="CT18" t="s">
        <v>88</v>
      </c>
      <c r="CU18" t="s">
        <v>88</v>
      </c>
      <c r="CV18" t="s">
        <v>88</v>
      </c>
      <c r="CW18" t="s">
        <v>88</v>
      </c>
      <c r="CX18" t="s">
        <v>88</v>
      </c>
      <c r="CY18" t="s">
        <v>88</v>
      </c>
      <c r="CZ18" t="s">
        <v>88</v>
      </c>
      <c r="DA18" s="3" t="s">
        <v>88</v>
      </c>
      <c r="DB18" s="3" t="s">
        <v>88</v>
      </c>
      <c r="DC18" s="3" t="s">
        <v>88</v>
      </c>
      <c r="DD18" s="3" t="s">
        <v>88</v>
      </c>
      <c r="DE18" s="3" t="s">
        <v>88</v>
      </c>
      <c r="DF18" s="3" t="s">
        <v>88</v>
      </c>
      <c r="DG18" s="3" t="s">
        <v>88</v>
      </c>
    </row>
    <row r="19" spans="1:111" ht="15">
      <c r="A19" t="s">
        <v>148</v>
      </c>
      <c r="B19" t="s">
        <v>85</v>
      </c>
      <c r="C19">
        <v>0</v>
      </c>
      <c r="D19">
        <v>0</v>
      </c>
      <c r="E19">
        <v>0</v>
      </c>
      <c r="F19">
        <v>0</v>
      </c>
      <c r="G19" t="s">
        <v>86</v>
      </c>
      <c r="H19">
        <v>226</v>
      </c>
      <c r="I19">
        <v>320</v>
      </c>
      <c r="J19">
        <v>8.3000000000000007</v>
      </c>
      <c r="K19">
        <v>6.1</v>
      </c>
      <c r="L19">
        <v>35.75</v>
      </c>
      <c r="M19">
        <v>47.75</v>
      </c>
      <c r="N19">
        <v>74.25</v>
      </c>
      <c r="O19">
        <v>67</v>
      </c>
      <c r="P19">
        <v>20</v>
      </c>
      <c r="Q19">
        <v>20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 t="s">
        <v>86</v>
      </c>
      <c r="AA19" t="s">
        <v>86</v>
      </c>
      <c r="AB19" t="s">
        <v>86</v>
      </c>
      <c r="AC19" t="s">
        <v>86</v>
      </c>
      <c r="AD19" t="s">
        <v>89</v>
      </c>
      <c r="AE19" t="s">
        <v>88</v>
      </c>
      <c r="AF19" t="s">
        <v>88</v>
      </c>
      <c r="AG19" t="s">
        <v>88</v>
      </c>
      <c r="AH19" t="s">
        <v>88</v>
      </c>
      <c r="AI19" t="s">
        <v>88</v>
      </c>
      <c r="AJ19" t="s">
        <v>88</v>
      </c>
      <c r="AK19" t="s">
        <v>88</v>
      </c>
      <c r="AL19" t="s">
        <v>88</v>
      </c>
      <c r="AM19" t="s">
        <v>88</v>
      </c>
      <c r="AN19" t="s">
        <v>88</v>
      </c>
      <c r="AO19" t="s">
        <v>88</v>
      </c>
      <c r="AP19" t="s">
        <v>88</v>
      </c>
      <c r="AQ19" t="s">
        <v>88</v>
      </c>
      <c r="AR19" t="s">
        <v>88</v>
      </c>
      <c r="AS19" t="s">
        <v>88</v>
      </c>
      <c r="AT19" t="s">
        <v>88</v>
      </c>
      <c r="AU19" t="s">
        <v>88</v>
      </c>
      <c r="AV19" t="s">
        <v>88</v>
      </c>
      <c r="AW19" t="s">
        <v>88</v>
      </c>
      <c r="AX19" t="s">
        <v>88</v>
      </c>
      <c r="AY19" t="s">
        <v>88</v>
      </c>
      <c r="AZ19" t="s">
        <v>88</v>
      </c>
      <c r="BA19" t="s">
        <v>88</v>
      </c>
      <c r="BB19" t="s">
        <v>88</v>
      </c>
      <c r="BC19" t="s">
        <v>88</v>
      </c>
      <c r="BD19" t="s">
        <v>88</v>
      </c>
      <c r="BE19" t="s">
        <v>88</v>
      </c>
      <c r="BF19" t="s">
        <v>88</v>
      </c>
      <c r="BG19" t="s">
        <v>88</v>
      </c>
      <c r="BH19" t="s">
        <v>88</v>
      </c>
      <c r="BI19" t="s">
        <v>88</v>
      </c>
      <c r="BJ19" t="s">
        <v>88</v>
      </c>
      <c r="BK19" t="s">
        <v>88</v>
      </c>
      <c r="BL19" t="s">
        <v>88</v>
      </c>
      <c r="BM19" t="s">
        <v>88</v>
      </c>
      <c r="BN19" t="s">
        <v>88</v>
      </c>
      <c r="BO19" t="s">
        <v>88</v>
      </c>
      <c r="BP19" t="s">
        <v>88</v>
      </c>
      <c r="BQ19" t="s">
        <v>88</v>
      </c>
      <c r="BR19" t="s">
        <v>88</v>
      </c>
      <c r="BS19" t="s">
        <v>88</v>
      </c>
      <c r="BT19" t="s">
        <v>88</v>
      </c>
      <c r="BU19" t="s">
        <v>88</v>
      </c>
      <c r="BV19" t="s">
        <v>88</v>
      </c>
      <c r="BW19" t="s">
        <v>88</v>
      </c>
      <c r="BX19" t="s">
        <v>88</v>
      </c>
      <c r="BY19" t="s">
        <v>88</v>
      </c>
      <c r="BZ19" t="s">
        <v>88</v>
      </c>
      <c r="CA19" t="s">
        <v>88</v>
      </c>
      <c r="CB19" t="s">
        <v>88</v>
      </c>
      <c r="CC19" t="s">
        <v>88</v>
      </c>
      <c r="CD19" t="s">
        <v>88</v>
      </c>
      <c r="CE19" t="s">
        <v>88</v>
      </c>
      <c r="CF19" t="s">
        <v>88</v>
      </c>
      <c r="CG19" t="s">
        <v>88</v>
      </c>
      <c r="CH19" t="s">
        <v>88</v>
      </c>
      <c r="CI19" t="s">
        <v>88</v>
      </c>
      <c r="CJ19" t="s">
        <v>88</v>
      </c>
      <c r="CK19" t="s">
        <v>88</v>
      </c>
      <c r="CL19" t="s">
        <v>88</v>
      </c>
      <c r="CM19" t="s">
        <v>88</v>
      </c>
      <c r="CN19" t="s">
        <v>88</v>
      </c>
      <c r="CO19" t="s">
        <v>88</v>
      </c>
      <c r="CP19" t="s">
        <v>88</v>
      </c>
      <c r="CQ19" t="s">
        <v>88</v>
      </c>
      <c r="CR19" t="s">
        <v>88</v>
      </c>
      <c r="CS19" t="s">
        <v>88</v>
      </c>
      <c r="CT19" t="s">
        <v>88</v>
      </c>
      <c r="CU19" t="s">
        <v>88</v>
      </c>
      <c r="CV19" t="s">
        <v>88</v>
      </c>
      <c r="CW19" t="s">
        <v>88</v>
      </c>
      <c r="CX19" t="s">
        <v>88</v>
      </c>
      <c r="CY19" t="s">
        <v>88</v>
      </c>
      <c r="CZ19" t="s">
        <v>88</v>
      </c>
      <c r="DA19" s="3" t="s">
        <v>88</v>
      </c>
      <c r="DB19" s="3" t="s">
        <v>88</v>
      </c>
      <c r="DC19" s="3" t="s">
        <v>88</v>
      </c>
      <c r="DD19" s="3" t="s">
        <v>88</v>
      </c>
      <c r="DE19" s="3" t="s">
        <v>88</v>
      </c>
      <c r="DF19" s="3" t="s">
        <v>88</v>
      </c>
      <c r="DG19" s="3" t="s">
        <v>88</v>
      </c>
    </row>
    <row r="20" spans="1:111" ht="15">
      <c r="A20" t="s">
        <v>149</v>
      </c>
      <c r="B20" t="s">
        <v>85</v>
      </c>
      <c r="C20">
        <v>0</v>
      </c>
      <c r="D20">
        <v>0</v>
      </c>
      <c r="E20">
        <v>0</v>
      </c>
      <c r="F20">
        <v>0</v>
      </c>
      <c r="G20" t="s">
        <v>86</v>
      </c>
      <c r="H20">
        <v>226</v>
      </c>
      <c r="I20">
        <v>336</v>
      </c>
      <c r="J20">
        <v>8.3000000000000007</v>
      </c>
      <c r="K20">
        <v>6.1</v>
      </c>
      <c r="L20">
        <v>35.75</v>
      </c>
      <c r="M20">
        <v>48</v>
      </c>
      <c r="N20">
        <v>74.25</v>
      </c>
      <c r="O20">
        <v>67</v>
      </c>
      <c r="P20">
        <v>20</v>
      </c>
      <c r="Q20">
        <v>20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 t="s">
        <v>86</v>
      </c>
      <c r="AA20" t="s">
        <v>86</v>
      </c>
      <c r="AB20" t="s">
        <v>86</v>
      </c>
      <c r="AC20" t="s">
        <v>86</v>
      </c>
      <c r="AD20" t="s">
        <v>87</v>
      </c>
      <c r="AE20" t="s">
        <v>88</v>
      </c>
      <c r="AF20" t="s">
        <v>88</v>
      </c>
      <c r="AG20" t="s">
        <v>88</v>
      </c>
      <c r="AH20" t="s">
        <v>88</v>
      </c>
      <c r="AI20" t="s">
        <v>88</v>
      </c>
      <c r="AJ20" t="s">
        <v>88</v>
      </c>
      <c r="AK20" t="s">
        <v>88</v>
      </c>
      <c r="AL20" t="s">
        <v>88</v>
      </c>
      <c r="AM20" t="s">
        <v>88</v>
      </c>
      <c r="AN20" t="s">
        <v>88</v>
      </c>
      <c r="AO20" t="s">
        <v>88</v>
      </c>
      <c r="AP20" t="s">
        <v>88</v>
      </c>
      <c r="AQ20" t="s">
        <v>88</v>
      </c>
      <c r="AR20" t="s">
        <v>88</v>
      </c>
      <c r="AS20" t="s">
        <v>88</v>
      </c>
      <c r="AT20" t="s">
        <v>88</v>
      </c>
      <c r="AU20" t="s">
        <v>88</v>
      </c>
      <c r="AV20" t="s">
        <v>88</v>
      </c>
      <c r="AW20" t="s">
        <v>88</v>
      </c>
      <c r="AX20" t="s">
        <v>88</v>
      </c>
      <c r="AY20" t="s">
        <v>88</v>
      </c>
      <c r="AZ20" t="s">
        <v>88</v>
      </c>
      <c r="BA20" t="s">
        <v>88</v>
      </c>
      <c r="BB20" t="s">
        <v>88</v>
      </c>
      <c r="BC20" t="s">
        <v>88</v>
      </c>
      <c r="BD20" t="s">
        <v>88</v>
      </c>
      <c r="BE20" t="s">
        <v>88</v>
      </c>
      <c r="BF20" t="s">
        <v>88</v>
      </c>
      <c r="BG20" t="s">
        <v>88</v>
      </c>
      <c r="BH20" t="s">
        <v>88</v>
      </c>
      <c r="BI20" t="s">
        <v>88</v>
      </c>
      <c r="BJ20" t="s">
        <v>88</v>
      </c>
      <c r="BK20" t="s">
        <v>88</v>
      </c>
      <c r="BL20" t="s">
        <v>88</v>
      </c>
      <c r="BM20" t="s">
        <v>88</v>
      </c>
      <c r="BN20" t="s">
        <v>88</v>
      </c>
      <c r="BO20" t="s">
        <v>88</v>
      </c>
      <c r="BP20" t="s">
        <v>88</v>
      </c>
      <c r="BQ20" t="s">
        <v>88</v>
      </c>
      <c r="BR20" t="s">
        <v>88</v>
      </c>
      <c r="BS20" t="s">
        <v>88</v>
      </c>
      <c r="BT20" t="s">
        <v>88</v>
      </c>
      <c r="BU20" t="s">
        <v>88</v>
      </c>
      <c r="BV20" t="s">
        <v>88</v>
      </c>
      <c r="BW20" t="s">
        <v>88</v>
      </c>
      <c r="BX20" t="s">
        <v>88</v>
      </c>
      <c r="BY20" t="s">
        <v>88</v>
      </c>
      <c r="BZ20" t="s">
        <v>88</v>
      </c>
      <c r="CA20" t="s">
        <v>88</v>
      </c>
      <c r="CB20" t="s">
        <v>88</v>
      </c>
      <c r="CC20" t="s">
        <v>88</v>
      </c>
      <c r="CD20" t="s">
        <v>88</v>
      </c>
      <c r="CE20" t="s">
        <v>88</v>
      </c>
      <c r="CF20" t="s">
        <v>88</v>
      </c>
      <c r="CG20" t="s">
        <v>88</v>
      </c>
      <c r="CH20" t="s">
        <v>88</v>
      </c>
      <c r="CI20" t="s">
        <v>88</v>
      </c>
      <c r="CJ20" t="s">
        <v>88</v>
      </c>
      <c r="CK20" t="s">
        <v>88</v>
      </c>
      <c r="CL20" t="s">
        <v>88</v>
      </c>
      <c r="CM20" t="s">
        <v>88</v>
      </c>
      <c r="CN20" t="s">
        <v>88</v>
      </c>
      <c r="CO20" t="s">
        <v>88</v>
      </c>
      <c r="CP20" t="s">
        <v>88</v>
      </c>
      <c r="CQ20" t="s">
        <v>88</v>
      </c>
      <c r="CR20" t="s">
        <v>88</v>
      </c>
      <c r="CS20" t="s">
        <v>88</v>
      </c>
      <c r="CT20" t="s">
        <v>88</v>
      </c>
      <c r="CU20" t="s">
        <v>88</v>
      </c>
      <c r="CV20" t="s">
        <v>88</v>
      </c>
      <c r="CW20" t="s">
        <v>88</v>
      </c>
      <c r="CX20" t="s">
        <v>88</v>
      </c>
      <c r="CY20" t="s">
        <v>88</v>
      </c>
      <c r="CZ20" t="s">
        <v>88</v>
      </c>
      <c r="DA20" s="3" t="s">
        <v>88</v>
      </c>
      <c r="DB20" s="3" t="s">
        <v>88</v>
      </c>
      <c r="DC20" s="3" t="s">
        <v>88</v>
      </c>
      <c r="DD20" s="3" t="s">
        <v>88</v>
      </c>
      <c r="DE20" s="3" t="s">
        <v>88</v>
      </c>
      <c r="DF20" s="3" t="s">
        <v>88</v>
      </c>
      <c r="DG20" s="3" t="s">
        <v>88</v>
      </c>
    </row>
    <row r="21" spans="1:111" ht="15">
      <c r="A21" t="s">
        <v>150</v>
      </c>
      <c r="B21" t="s">
        <v>85</v>
      </c>
      <c r="C21">
        <v>0</v>
      </c>
      <c r="D21">
        <v>0</v>
      </c>
      <c r="E21">
        <v>0</v>
      </c>
      <c r="F21">
        <v>0</v>
      </c>
      <c r="G21" t="s">
        <v>86</v>
      </c>
      <c r="H21">
        <v>226</v>
      </c>
      <c r="I21">
        <v>336</v>
      </c>
      <c r="J21">
        <v>8.3000000000000007</v>
      </c>
      <c r="K21">
        <v>6</v>
      </c>
      <c r="L21">
        <v>35.75</v>
      </c>
      <c r="M21">
        <v>47.75</v>
      </c>
      <c r="N21">
        <v>74.25</v>
      </c>
      <c r="O21">
        <v>67</v>
      </c>
      <c r="P21">
        <v>20</v>
      </c>
      <c r="Q21">
        <v>20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 t="s">
        <v>86</v>
      </c>
      <c r="AA21" t="s">
        <v>86</v>
      </c>
      <c r="AB21" t="s">
        <v>86</v>
      </c>
      <c r="AC21" t="s">
        <v>86</v>
      </c>
      <c r="AD21" t="s">
        <v>87</v>
      </c>
      <c r="AE21" t="s">
        <v>88</v>
      </c>
      <c r="AF21" t="s">
        <v>88</v>
      </c>
      <c r="AG21" t="s">
        <v>88</v>
      </c>
      <c r="AH21" t="s">
        <v>88</v>
      </c>
      <c r="AI21" t="s">
        <v>88</v>
      </c>
      <c r="AJ21" t="s">
        <v>88</v>
      </c>
      <c r="AK21" t="s">
        <v>88</v>
      </c>
      <c r="AL21" t="s">
        <v>88</v>
      </c>
      <c r="AM21" t="s">
        <v>88</v>
      </c>
      <c r="AN21" t="s">
        <v>88</v>
      </c>
      <c r="AO21" t="s">
        <v>88</v>
      </c>
      <c r="AP21" t="s">
        <v>88</v>
      </c>
      <c r="AQ21" t="s">
        <v>88</v>
      </c>
      <c r="AR21" t="s">
        <v>88</v>
      </c>
      <c r="AS21" t="s">
        <v>88</v>
      </c>
      <c r="AT21" t="s">
        <v>88</v>
      </c>
      <c r="AU21" t="s">
        <v>88</v>
      </c>
      <c r="AV21" t="s">
        <v>88</v>
      </c>
      <c r="AW21" t="s">
        <v>88</v>
      </c>
      <c r="AX21" t="s">
        <v>88</v>
      </c>
      <c r="AY21" t="s">
        <v>88</v>
      </c>
      <c r="AZ21" t="s">
        <v>88</v>
      </c>
      <c r="BA21" t="s">
        <v>88</v>
      </c>
      <c r="BB21" t="s">
        <v>88</v>
      </c>
      <c r="BC21" t="s">
        <v>88</v>
      </c>
      <c r="BD21" t="s">
        <v>88</v>
      </c>
      <c r="BE21" t="s">
        <v>88</v>
      </c>
      <c r="BF21" t="s">
        <v>88</v>
      </c>
      <c r="BG21" t="s">
        <v>88</v>
      </c>
      <c r="BH21" t="s">
        <v>88</v>
      </c>
      <c r="BI21" t="s">
        <v>88</v>
      </c>
      <c r="BJ21" t="s">
        <v>88</v>
      </c>
      <c r="BK21" t="s">
        <v>88</v>
      </c>
      <c r="BL21" t="s">
        <v>88</v>
      </c>
      <c r="BM21" t="s">
        <v>88</v>
      </c>
      <c r="BN21" t="s">
        <v>88</v>
      </c>
      <c r="BO21" t="s">
        <v>88</v>
      </c>
      <c r="BP21" t="s">
        <v>88</v>
      </c>
      <c r="BQ21" t="s">
        <v>88</v>
      </c>
      <c r="BR21" t="s">
        <v>88</v>
      </c>
      <c r="BS21" t="s">
        <v>88</v>
      </c>
      <c r="BT21" t="s">
        <v>88</v>
      </c>
      <c r="BU21" t="s">
        <v>88</v>
      </c>
      <c r="BV21" t="s">
        <v>88</v>
      </c>
      <c r="BW21" t="s">
        <v>88</v>
      </c>
      <c r="BX21" t="s">
        <v>88</v>
      </c>
      <c r="BY21" t="s">
        <v>88</v>
      </c>
      <c r="BZ21" t="s">
        <v>88</v>
      </c>
      <c r="CA21" t="s">
        <v>88</v>
      </c>
      <c r="CB21" t="s">
        <v>88</v>
      </c>
      <c r="CC21" t="s">
        <v>88</v>
      </c>
      <c r="CD21" t="s">
        <v>88</v>
      </c>
      <c r="CE21" t="s">
        <v>88</v>
      </c>
      <c r="CF21" t="s">
        <v>88</v>
      </c>
      <c r="CG21" t="s">
        <v>88</v>
      </c>
      <c r="CH21" t="s">
        <v>88</v>
      </c>
      <c r="CI21" t="s">
        <v>88</v>
      </c>
      <c r="CJ21" t="s">
        <v>88</v>
      </c>
      <c r="CK21" t="s">
        <v>88</v>
      </c>
      <c r="CL21" t="s">
        <v>88</v>
      </c>
      <c r="CM21" t="s">
        <v>88</v>
      </c>
      <c r="CN21" t="s">
        <v>88</v>
      </c>
      <c r="CO21" t="s">
        <v>88</v>
      </c>
      <c r="CP21" t="s">
        <v>88</v>
      </c>
      <c r="CQ21" t="s">
        <v>88</v>
      </c>
      <c r="CR21" t="s">
        <v>88</v>
      </c>
      <c r="CS21" t="s">
        <v>88</v>
      </c>
      <c r="CT21" t="s">
        <v>88</v>
      </c>
      <c r="CU21" t="s">
        <v>88</v>
      </c>
      <c r="CV21" t="s">
        <v>88</v>
      </c>
      <c r="CW21" t="s">
        <v>88</v>
      </c>
      <c r="CX21" t="s">
        <v>88</v>
      </c>
      <c r="CY21" t="s">
        <v>88</v>
      </c>
      <c r="CZ21" t="s">
        <v>88</v>
      </c>
      <c r="DA21" s="3" t="s">
        <v>88</v>
      </c>
      <c r="DB21" s="3" t="s">
        <v>88</v>
      </c>
      <c r="DC21" s="3" t="s">
        <v>88</v>
      </c>
      <c r="DD21" s="3" t="s">
        <v>88</v>
      </c>
      <c r="DE21" s="3" t="s">
        <v>88</v>
      </c>
      <c r="DF21" s="3" t="s">
        <v>88</v>
      </c>
      <c r="DG21" s="3" t="s">
        <v>88</v>
      </c>
    </row>
    <row r="22" spans="1:111" ht="15">
      <c r="A22" t="s">
        <v>151</v>
      </c>
      <c r="B22" t="s">
        <v>85</v>
      </c>
      <c r="C22">
        <v>0</v>
      </c>
      <c r="D22">
        <v>0</v>
      </c>
      <c r="E22">
        <v>0</v>
      </c>
      <c r="F22">
        <v>0</v>
      </c>
      <c r="G22" t="s">
        <v>86</v>
      </c>
      <c r="H22">
        <v>226</v>
      </c>
      <c r="I22">
        <v>320</v>
      </c>
      <c r="J22">
        <v>8.3000000000000007</v>
      </c>
      <c r="K22">
        <v>6</v>
      </c>
      <c r="L22">
        <v>35.75</v>
      </c>
      <c r="M22">
        <v>47.75</v>
      </c>
      <c r="N22">
        <v>74.25</v>
      </c>
      <c r="O22">
        <v>67</v>
      </c>
      <c r="P22">
        <v>20</v>
      </c>
      <c r="Q22">
        <v>20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 t="s">
        <v>86</v>
      </c>
      <c r="AA22" t="s">
        <v>86</v>
      </c>
      <c r="AB22" t="s">
        <v>86</v>
      </c>
      <c r="AC22" t="s">
        <v>86</v>
      </c>
      <c r="AD22" t="s">
        <v>87</v>
      </c>
      <c r="AE22" t="s">
        <v>88</v>
      </c>
      <c r="AF22" t="s">
        <v>88</v>
      </c>
      <c r="AG22" t="s">
        <v>88</v>
      </c>
      <c r="AH22" t="s">
        <v>88</v>
      </c>
      <c r="AI22" t="s">
        <v>88</v>
      </c>
      <c r="AJ22" t="s">
        <v>88</v>
      </c>
      <c r="AK22" t="s">
        <v>88</v>
      </c>
      <c r="AL22" t="s">
        <v>88</v>
      </c>
      <c r="AM22" t="s">
        <v>88</v>
      </c>
      <c r="AN22" t="s">
        <v>88</v>
      </c>
      <c r="AO22" t="s">
        <v>88</v>
      </c>
      <c r="AP22" t="s">
        <v>88</v>
      </c>
      <c r="AQ22" t="s">
        <v>88</v>
      </c>
      <c r="AR22" t="s">
        <v>88</v>
      </c>
      <c r="AS22" t="s">
        <v>88</v>
      </c>
      <c r="AT22" t="s">
        <v>88</v>
      </c>
      <c r="AU22" t="s">
        <v>88</v>
      </c>
      <c r="AV22" t="s">
        <v>88</v>
      </c>
      <c r="AW22" t="s">
        <v>88</v>
      </c>
      <c r="AX22" t="s">
        <v>88</v>
      </c>
      <c r="AY22" t="s">
        <v>88</v>
      </c>
      <c r="AZ22" t="s">
        <v>88</v>
      </c>
      <c r="BA22" t="s">
        <v>88</v>
      </c>
      <c r="BB22" t="s">
        <v>88</v>
      </c>
      <c r="BC22" t="s">
        <v>88</v>
      </c>
      <c r="BD22" t="s">
        <v>88</v>
      </c>
      <c r="BE22" t="s">
        <v>88</v>
      </c>
      <c r="BF22" t="s">
        <v>88</v>
      </c>
      <c r="BG22" t="s">
        <v>88</v>
      </c>
      <c r="BH22" t="s">
        <v>88</v>
      </c>
      <c r="BI22" t="s">
        <v>88</v>
      </c>
      <c r="BJ22" t="s">
        <v>88</v>
      </c>
      <c r="BK22" t="s">
        <v>88</v>
      </c>
      <c r="BL22" t="s">
        <v>88</v>
      </c>
      <c r="BM22" t="s">
        <v>88</v>
      </c>
      <c r="BN22" t="s">
        <v>88</v>
      </c>
      <c r="BO22" t="s">
        <v>88</v>
      </c>
      <c r="BP22" t="s">
        <v>88</v>
      </c>
      <c r="BQ22" t="s">
        <v>88</v>
      </c>
      <c r="BR22" t="s">
        <v>88</v>
      </c>
      <c r="BS22" t="s">
        <v>88</v>
      </c>
      <c r="BT22" t="s">
        <v>88</v>
      </c>
      <c r="BU22" t="s">
        <v>88</v>
      </c>
      <c r="BV22" t="s">
        <v>88</v>
      </c>
      <c r="BW22" t="s">
        <v>88</v>
      </c>
      <c r="BX22" t="s">
        <v>88</v>
      </c>
      <c r="BY22" t="s">
        <v>88</v>
      </c>
      <c r="BZ22" t="s">
        <v>88</v>
      </c>
      <c r="CA22" t="s">
        <v>88</v>
      </c>
      <c r="CB22" t="s">
        <v>88</v>
      </c>
      <c r="CC22" t="s">
        <v>88</v>
      </c>
      <c r="CD22" t="s">
        <v>88</v>
      </c>
      <c r="CE22" t="s">
        <v>88</v>
      </c>
      <c r="CF22" t="s">
        <v>88</v>
      </c>
      <c r="CG22" t="s">
        <v>88</v>
      </c>
      <c r="CH22" t="s">
        <v>88</v>
      </c>
      <c r="CI22" t="s">
        <v>88</v>
      </c>
      <c r="CJ22" t="s">
        <v>88</v>
      </c>
      <c r="CK22" t="s">
        <v>88</v>
      </c>
      <c r="CL22" t="s">
        <v>88</v>
      </c>
      <c r="CM22" t="s">
        <v>88</v>
      </c>
      <c r="CN22" t="s">
        <v>88</v>
      </c>
      <c r="CO22" t="s">
        <v>88</v>
      </c>
      <c r="CP22" t="s">
        <v>88</v>
      </c>
      <c r="CQ22" t="s">
        <v>88</v>
      </c>
      <c r="CR22" t="s">
        <v>88</v>
      </c>
      <c r="CS22" t="s">
        <v>88</v>
      </c>
      <c r="CT22" t="s">
        <v>88</v>
      </c>
      <c r="CU22" t="s">
        <v>88</v>
      </c>
      <c r="CV22" t="s">
        <v>88</v>
      </c>
      <c r="CW22" t="s">
        <v>88</v>
      </c>
      <c r="CX22" t="s">
        <v>88</v>
      </c>
      <c r="CY22" t="s">
        <v>88</v>
      </c>
      <c r="CZ22" t="s">
        <v>88</v>
      </c>
      <c r="DA22" s="3" t="s">
        <v>88</v>
      </c>
      <c r="DB22" s="3" t="s">
        <v>88</v>
      </c>
      <c r="DC22" s="3" t="s">
        <v>88</v>
      </c>
      <c r="DD22" s="3" t="s">
        <v>88</v>
      </c>
      <c r="DE22" s="3" t="s">
        <v>88</v>
      </c>
      <c r="DF22" s="3" t="s">
        <v>88</v>
      </c>
      <c r="DG22" s="3" t="s">
        <v>88</v>
      </c>
    </row>
    <row r="23" spans="1:111" ht="15">
      <c r="A23" t="s">
        <v>152</v>
      </c>
      <c r="B23" t="s">
        <v>85</v>
      </c>
      <c r="C23">
        <v>0</v>
      </c>
      <c r="D23">
        <v>0</v>
      </c>
      <c r="E23">
        <v>0</v>
      </c>
      <c r="F23">
        <v>0</v>
      </c>
      <c r="G23" t="s">
        <v>86</v>
      </c>
      <c r="H23">
        <v>226</v>
      </c>
      <c r="I23">
        <v>332</v>
      </c>
      <c r="J23">
        <v>8.3000000000000007</v>
      </c>
      <c r="K23">
        <v>6.1</v>
      </c>
      <c r="L23">
        <v>35.75</v>
      </c>
      <c r="M23">
        <v>47.75</v>
      </c>
      <c r="N23">
        <v>74.5</v>
      </c>
      <c r="O23">
        <v>67</v>
      </c>
      <c r="P23">
        <v>20</v>
      </c>
      <c r="Q23">
        <v>20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 t="s">
        <v>86</v>
      </c>
      <c r="AA23" t="s">
        <v>86</v>
      </c>
      <c r="AB23" t="s">
        <v>86</v>
      </c>
      <c r="AC23" t="s">
        <v>86</v>
      </c>
      <c r="AD23" t="s">
        <v>87</v>
      </c>
      <c r="AE23" t="s">
        <v>88</v>
      </c>
      <c r="AF23" t="s">
        <v>88</v>
      </c>
      <c r="AG23" t="s">
        <v>88</v>
      </c>
      <c r="AH23" t="s">
        <v>88</v>
      </c>
      <c r="AI23" t="s">
        <v>88</v>
      </c>
      <c r="AJ23" t="s">
        <v>88</v>
      </c>
      <c r="AK23" t="s">
        <v>88</v>
      </c>
      <c r="AL23" t="s">
        <v>88</v>
      </c>
      <c r="AM23" t="s">
        <v>88</v>
      </c>
      <c r="AN23" t="s">
        <v>88</v>
      </c>
      <c r="AO23" t="s">
        <v>88</v>
      </c>
      <c r="AP23" t="s">
        <v>88</v>
      </c>
      <c r="AQ23" t="s">
        <v>88</v>
      </c>
      <c r="AR23" t="s">
        <v>88</v>
      </c>
      <c r="AS23" t="s">
        <v>88</v>
      </c>
      <c r="AT23" t="s">
        <v>88</v>
      </c>
      <c r="AU23" t="s">
        <v>88</v>
      </c>
      <c r="AV23" t="s">
        <v>88</v>
      </c>
      <c r="AW23" t="s">
        <v>88</v>
      </c>
      <c r="AX23" t="s">
        <v>88</v>
      </c>
      <c r="AY23" t="s">
        <v>88</v>
      </c>
      <c r="AZ23" t="s">
        <v>88</v>
      </c>
      <c r="BA23" t="s">
        <v>88</v>
      </c>
      <c r="BB23" t="s">
        <v>88</v>
      </c>
      <c r="BC23" t="s">
        <v>88</v>
      </c>
      <c r="BD23" t="s">
        <v>88</v>
      </c>
      <c r="BE23" t="s">
        <v>88</v>
      </c>
      <c r="BF23" t="s">
        <v>88</v>
      </c>
      <c r="BG23" t="s">
        <v>88</v>
      </c>
      <c r="BH23" t="s">
        <v>88</v>
      </c>
      <c r="BI23" t="s">
        <v>88</v>
      </c>
      <c r="BJ23" t="s">
        <v>88</v>
      </c>
      <c r="BK23" t="s">
        <v>88</v>
      </c>
      <c r="BL23" t="s">
        <v>88</v>
      </c>
      <c r="BM23" t="s">
        <v>88</v>
      </c>
      <c r="BN23" t="s">
        <v>88</v>
      </c>
      <c r="BO23" t="s">
        <v>88</v>
      </c>
      <c r="BP23" t="s">
        <v>88</v>
      </c>
      <c r="BQ23" t="s">
        <v>88</v>
      </c>
      <c r="BR23" t="s">
        <v>88</v>
      </c>
      <c r="BS23" t="s">
        <v>88</v>
      </c>
      <c r="BT23" t="s">
        <v>88</v>
      </c>
      <c r="BU23" t="s">
        <v>88</v>
      </c>
      <c r="BV23" t="s">
        <v>88</v>
      </c>
      <c r="BW23" t="s">
        <v>88</v>
      </c>
      <c r="BX23" t="s">
        <v>88</v>
      </c>
      <c r="BY23" t="s">
        <v>88</v>
      </c>
      <c r="BZ23" t="s">
        <v>88</v>
      </c>
      <c r="CA23" t="s">
        <v>88</v>
      </c>
      <c r="CB23" t="s">
        <v>88</v>
      </c>
      <c r="CC23" t="s">
        <v>88</v>
      </c>
      <c r="CD23" t="s">
        <v>88</v>
      </c>
      <c r="CE23" t="s">
        <v>88</v>
      </c>
      <c r="CF23" t="s">
        <v>88</v>
      </c>
      <c r="CG23" t="s">
        <v>88</v>
      </c>
      <c r="CH23" t="s">
        <v>88</v>
      </c>
      <c r="CI23" t="s">
        <v>88</v>
      </c>
      <c r="CJ23" t="s">
        <v>88</v>
      </c>
      <c r="CK23" t="s">
        <v>88</v>
      </c>
      <c r="CL23" t="s">
        <v>88</v>
      </c>
      <c r="CM23" t="s">
        <v>88</v>
      </c>
      <c r="CN23" t="s">
        <v>88</v>
      </c>
      <c r="CO23" t="s">
        <v>88</v>
      </c>
      <c r="CP23" t="s">
        <v>88</v>
      </c>
      <c r="CQ23" t="s">
        <v>88</v>
      </c>
      <c r="CR23" t="s">
        <v>88</v>
      </c>
      <c r="CS23" t="s">
        <v>88</v>
      </c>
      <c r="CT23" t="s">
        <v>88</v>
      </c>
      <c r="CU23" t="s">
        <v>88</v>
      </c>
      <c r="CV23" t="s">
        <v>88</v>
      </c>
      <c r="CW23" t="s">
        <v>88</v>
      </c>
      <c r="CX23" t="s">
        <v>88</v>
      </c>
      <c r="CY23" t="s">
        <v>88</v>
      </c>
      <c r="CZ23" t="s">
        <v>88</v>
      </c>
      <c r="DA23" s="3" t="s">
        <v>88</v>
      </c>
      <c r="DB23" s="3" t="s">
        <v>88</v>
      </c>
      <c r="DC23" s="3" t="s">
        <v>88</v>
      </c>
      <c r="DD23" s="3" t="s">
        <v>88</v>
      </c>
      <c r="DE23" s="3" t="s">
        <v>88</v>
      </c>
      <c r="DF23" s="3" t="s">
        <v>88</v>
      </c>
      <c r="DG23" s="3" t="s">
        <v>88</v>
      </c>
    </row>
    <row r="24" spans="1:111" ht="15">
      <c r="A24" t="s">
        <v>153</v>
      </c>
      <c r="B24" t="s">
        <v>85</v>
      </c>
      <c r="C24">
        <v>0</v>
      </c>
      <c r="D24">
        <v>0</v>
      </c>
      <c r="E24">
        <v>0</v>
      </c>
      <c r="F24">
        <v>0</v>
      </c>
      <c r="G24" t="s">
        <v>86</v>
      </c>
      <c r="H24">
        <v>226</v>
      </c>
      <c r="I24">
        <v>340</v>
      </c>
      <c r="J24">
        <v>8.3000000000000007</v>
      </c>
      <c r="K24">
        <v>6.1</v>
      </c>
      <c r="L24">
        <v>35.75</v>
      </c>
      <c r="M24">
        <v>47.75</v>
      </c>
      <c r="N24">
        <v>74.5</v>
      </c>
      <c r="O24">
        <v>67</v>
      </c>
      <c r="P24">
        <v>20</v>
      </c>
      <c r="Q24">
        <v>20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 t="s">
        <v>86</v>
      </c>
      <c r="AA24" t="s">
        <v>86</v>
      </c>
      <c r="AB24" t="s">
        <v>86</v>
      </c>
      <c r="AC24" t="s">
        <v>86</v>
      </c>
      <c r="AD24" t="s">
        <v>87</v>
      </c>
      <c r="AE24" t="s">
        <v>88</v>
      </c>
      <c r="AF24" t="s">
        <v>88</v>
      </c>
      <c r="AG24" t="s">
        <v>88</v>
      </c>
      <c r="AH24" t="s">
        <v>88</v>
      </c>
      <c r="AI24" t="s">
        <v>88</v>
      </c>
      <c r="AJ24" t="s">
        <v>88</v>
      </c>
      <c r="AK24" t="s">
        <v>88</v>
      </c>
      <c r="AL24" t="s">
        <v>88</v>
      </c>
      <c r="AM24" t="s">
        <v>88</v>
      </c>
      <c r="AN24" t="s">
        <v>88</v>
      </c>
      <c r="AO24" t="s">
        <v>88</v>
      </c>
      <c r="AP24" t="s">
        <v>88</v>
      </c>
      <c r="AQ24" t="s">
        <v>88</v>
      </c>
      <c r="AR24" t="s">
        <v>88</v>
      </c>
      <c r="AS24" t="s">
        <v>88</v>
      </c>
      <c r="AT24" t="s">
        <v>88</v>
      </c>
      <c r="AU24" t="s">
        <v>88</v>
      </c>
      <c r="AV24" t="s">
        <v>88</v>
      </c>
      <c r="AW24" t="s">
        <v>88</v>
      </c>
      <c r="AX24" t="s">
        <v>88</v>
      </c>
      <c r="AY24" t="s">
        <v>88</v>
      </c>
      <c r="AZ24" t="s">
        <v>88</v>
      </c>
      <c r="BA24" t="s">
        <v>88</v>
      </c>
      <c r="BB24" t="s">
        <v>88</v>
      </c>
      <c r="BC24" t="s">
        <v>88</v>
      </c>
      <c r="BD24" t="s">
        <v>88</v>
      </c>
      <c r="BE24" t="s">
        <v>88</v>
      </c>
      <c r="BF24" t="s">
        <v>88</v>
      </c>
      <c r="BG24" t="s">
        <v>88</v>
      </c>
      <c r="BH24" t="s">
        <v>88</v>
      </c>
      <c r="BI24" t="s">
        <v>88</v>
      </c>
      <c r="BJ24" t="s">
        <v>88</v>
      </c>
      <c r="BK24" t="s">
        <v>88</v>
      </c>
      <c r="BL24" t="s">
        <v>88</v>
      </c>
      <c r="BM24" t="s">
        <v>88</v>
      </c>
      <c r="BN24" t="s">
        <v>88</v>
      </c>
      <c r="BO24" t="s">
        <v>88</v>
      </c>
      <c r="BP24" t="s">
        <v>88</v>
      </c>
      <c r="BQ24" t="s">
        <v>88</v>
      </c>
      <c r="BR24" t="s">
        <v>88</v>
      </c>
      <c r="BS24" t="s">
        <v>88</v>
      </c>
      <c r="BT24" t="s">
        <v>88</v>
      </c>
      <c r="BU24" t="s">
        <v>88</v>
      </c>
      <c r="BV24" t="s">
        <v>88</v>
      </c>
      <c r="BW24" t="s">
        <v>88</v>
      </c>
      <c r="BX24" t="s">
        <v>88</v>
      </c>
      <c r="BY24" t="s">
        <v>88</v>
      </c>
      <c r="BZ24" t="s">
        <v>88</v>
      </c>
      <c r="CA24" t="s">
        <v>88</v>
      </c>
      <c r="CB24" t="s">
        <v>88</v>
      </c>
      <c r="CC24" t="s">
        <v>88</v>
      </c>
      <c r="CD24" t="s">
        <v>88</v>
      </c>
      <c r="CE24" t="s">
        <v>88</v>
      </c>
      <c r="CF24" t="s">
        <v>88</v>
      </c>
      <c r="CG24" t="s">
        <v>88</v>
      </c>
      <c r="CH24" t="s">
        <v>88</v>
      </c>
      <c r="CI24" t="s">
        <v>88</v>
      </c>
      <c r="CJ24" t="s">
        <v>88</v>
      </c>
      <c r="CK24" t="s">
        <v>88</v>
      </c>
      <c r="CL24" t="s">
        <v>88</v>
      </c>
      <c r="CM24" t="s">
        <v>88</v>
      </c>
      <c r="CN24" t="s">
        <v>88</v>
      </c>
      <c r="CO24" t="s">
        <v>88</v>
      </c>
      <c r="CP24" t="s">
        <v>88</v>
      </c>
      <c r="CQ24" t="s">
        <v>88</v>
      </c>
      <c r="CR24" t="s">
        <v>88</v>
      </c>
      <c r="CS24" t="s">
        <v>88</v>
      </c>
      <c r="CT24" t="s">
        <v>88</v>
      </c>
      <c r="CU24" t="s">
        <v>88</v>
      </c>
      <c r="CV24" t="s">
        <v>88</v>
      </c>
      <c r="CW24" t="s">
        <v>88</v>
      </c>
      <c r="CX24" t="s">
        <v>88</v>
      </c>
      <c r="CY24" t="s">
        <v>88</v>
      </c>
      <c r="CZ24" t="s">
        <v>88</v>
      </c>
      <c r="DA24" s="3" t="s">
        <v>88</v>
      </c>
      <c r="DB24" s="3" t="s">
        <v>88</v>
      </c>
      <c r="DC24" s="3" t="s">
        <v>88</v>
      </c>
      <c r="DD24" s="3" t="s">
        <v>88</v>
      </c>
      <c r="DE24" s="3" t="s">
        <v>88</v>
      </c>
      <c r="DF24" s="3" t="s">
        <v>88</v>
      </c>
      <c r="DG24" s="3" t="s">
        <v>88</v>
      </c>
    </row>
    <row r="25" spans="1:111" ht="15">
      <c r="A25" t="s">
        <v>154</v>
      </c>
      <c r="B25" t="s">
        <v>85</v>
      </c>
      <c r="C25">
        <v>0</v>
      </c>
      <c r="D25">
        <v>0</v>
      </c>
      <c r="E25">
        <v>0</v>
      </c>
      <c r="F25">
        <v>0</v>
      </c>
      <c r="G25" t="s">
        <v>86</v>
      </c>
      <c r="H25">
        <v>226</v>
      </c>
      <c r="I25">
        <v>324</v>
      </c>
      <c r="J25">
        <v>8.3000000000000007</v>
      </c>
      <c r="K25">
        <v>6.1</v>
      </c>
      <c r="L25">
        <v>35.75</v>
      </c>
      <c r="M25">
        <v>47.75</v>
      </c>
      <c r="N25">
        <v>74.5</v>
      </c>
      <c r="O25">
        <v>67</v>
      </c>
      <c r="P25">
        <v>20</v>
      </c>
      <c r="Q25">
        <v>20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 t="s">
        <v>86</v>
      </c>
      <c r="AA25" t="s">
        <v>86</v>
      </c>
      <c r="AB25" t="s">
        <v>86</v>
      </c>
      <c r="AC25" t="s">
        <v>86</v>
      </c>
      <c r="AD25" t="s">
        <v>87</v>
      </c>
      <c r="AE25" t="s">
        <v>88</v>
      </c>
      <c r="AF25" t="s">
        <v>88</v>
      </c>
      <c r="AG25" t="s">
        <v>88</v>
      </c>
      <c r="AH25" t="s">
        <v>88</v>
      </c>
      <c r="AI25" t="s">
        <v>88</v>
      </c>
      <c r="AJ25" t="s">
        <v>88</v>
      </c>
      <c r="AK25" t="s">
        <v>88</v>
      </c>
      <c r="AL25" t="s">
        <v>88</v>
      </c>
      <c r="AM25" t="s">
        <v>88</v>
      </c>
      <c r="AN25" t="s">
        <v>88</v>
      </c>
      <c r="AO25" t="s">
        <v>88</v>
      </c>
      <c r="AP25" t="s">
        <v>88</v>
      </c>
      <c r="AQ25" t="s">
        <v>88</v>
      </c>
      <c r="AR25" t="s">
        <v>88</v>
      </c>
      <c r="AS25" t="s">
        <v>88</v>
      </c>
      <c r="AT25" t="s">
        <v>88</v>
      </c>
      <c r="AU25" t="s">
        <v>88</v>
      </c>
      <c r="AV25" t="s">
        <v>88</v>
      </c>
      <c r="AW25" t="s">
        <v>88</v>
      </c>
      <c r="AX25" t="s">
        <v>88</v>
      </c>
      <c r="AY25" t="s">
        <v>88</v>
      </c>
      <c r="AZ25" t="s">
        <v>88</v>
      </c>
      <c r="BA25" t="s">
        <v>88</v>
      </c>
      <c r="BB25" t="s">
        <v>88</v>
      </c>
      <c r="BC25" t="s">
        <v>88</v>
      </c>
      <c r="BD25" t="s">
        <v>88</v>
      </c>
      <c r="BE25" t="s">
        <v>88</v>
      </c>
      <c r="BF25" t="s">
        <v>88</v>
      </c>
      <c r="BG25" t="s">
        <v>88</v>
      </c>
      <c r="BH25" t="s">
        <v>88</v>
      </c>
      <c r="BI25" t="s">
        <v>88</v>
      </c>
      <c r="BJ25" t="s">
        <v>88</v>
      </c>
      <c r="BK25" t="s">
        <v>88</v>
      </c>
      <c r="BL25" t="s">
        <v>88</v>
      </c>
      <c r="BM25" t="s">
        <v>88</v>
      </c>
      <c r="BN25" t="s">
        <v>88</v>
      </c>
      <c r="BO25" t="s">
        <v>88</v>
      </c>
      <c r="BP25" t="s">
        <v>88</v>
      </c>
      <c r="BQ25" t="s">
        <v>88</v>
      </c>
      <c r="BR25" t="s">
        <v>88</v>
      </c>
      <c r="BS25" t="s">
        <v>88</v>
      </c>
      <c r="BT25" t="s">
        <v>88</v>
      </c>
      <c r="BU25" t="s">
        <v>88</v>
      </c>
      <c r="BV25" t="s">
        <v>88</v>
      </c>
      <c r="BW25" t="s">
        <v>88</v>
      </c>
      <c r="BX25" t="s">
        <v>88</v>
      </c>
      <c r="BY25" t="s">
        <v>88</v>
      </c>
      <c r="BZ25" t="s">
        <v>88</v>
      </c>
      <c r="CA25" t="s">
        <v>88</v>
      </c>
      <c r="CB25" t="s">
        <v>88</v>
      </c>
      <c r="CC25" t="s">
        <v>88</v>
      </c>
      <c r="CD25" t="s">
        <v>88</v>
      </c>
      <c r="CE25" t="s">
        <v>88</v>
      </c>
      <c r="CF25" t="s">
        <v>88</v>
      </c>
      <c r="CG25" t="s">
        <v>88</v>
      </c>
      <c r="CH25" t="s">
        <v>88</v>
      </c>
      <c r="CI25" t="s">
        <v>88</v>
      </c>
      <c r="CJ25" t="s">
        <v>88</v>
      </c>
      <c r="CK25" t="s">
        <v>88</v>
      </c>
      <c r="CL25" t="s">
        <v>88</v>
      </c>
      <c r="CM25" t="s">
        <v>88</v>
      </c>
      <c r="CN25" t="s">
        <v>88</v>
      </c>
      <c r="CO25" t="s">
        <v>88</v>
      </c>
      <c r="CP25" t="s">
        <v>88</v>
      </c>
      <c r="CQ25" t="s">
        <v>88</v>
      </c>
      <c r="CR25" t="s">
        <v>88</v>
      </c>
      <c r="CS25" t="s">
        <v>88</v>
      </c>
      <c r="CT25" t="s">
        <v>88</v>
      </c>
      <c r="CU25" t="s">
        <v>88</v>
      </c>
      <c r="CV25" t="s">
        <v>88</v>
      </c>
      <c r="CW25" t="s">
        <v>88</v>
      </c>
      <c r="CX25" t="s">
        <v>88</v>
      </c>
      <c r="CY25" t="s">
        <v>88</v>
      </c>
      <c r="CZ25" t="s">
        <v>88</v>
      </c>
      <c r="DA25" s="3" t="s">
        <v>88</v>
      </c>
      <c r="DB25" s="3" t="s">
        <v>88</v>
      </c>
      <c r="DC25" s="3" t="s">
        <v>88</v>
      </c>
      <c r="DD25" s="3" t="s">
        <v>88</v>
      </c>
      <c r="DE25" s="3" t="s">
        <v>88</v>
      </c>
      <c r="DF25" s="3" t="s">
        <v>88</v>
      </c>
      <c r="DG25" s="3" t="s">
        <v>88</v>
      </c>
    </row>
    <row r="26" spans="1:111" ht="15">
      <c r="A26" t="s">
        <v>155</v>
      </c>
      <c r="B26" t="s">
        <v>85</v>
      </c>
      <c r="C26">
        <v>0</v>
      </c>
      <c r="D26">
        <v>0</v>
      </c>
      <c r="E26">
        <v>0</v>
      </c>
      <c r="F26">
        <v>0</v>
      </c>
      <c r="G26" t="s">
        <v>86</v>
      </c>
      <c r="H26">
        <v>228</v>
      </c>
      <c r="I26">
        <v>340</v>
      </c>
      <c r="J26">
        <v>8.3000000000000007</v>
      </c>
      <c r="K26">
        <v>6.1</v>
      </c>
      <c r="L26">
        <v>35.75</v>
      </c>
      <c r="M26">
        <v>47.75</v>
      </c>
      <c r="N26">
        <v>74.5</v>
      </c>
      <c r="O26">
        <v>67</v>
      </c>
      <c r="P26">
        <v>20</v>
      </c>
      <c r="Q26">
        <v>20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 t="s">
        <v>86</v>
      </c>
      <c r="AA26" t="s">
        <v>86</v>
      </c>
      <c r="AB26" t="s">
        <v>86</v>
      </c>
      <c r="AC26" t="s">
        <v>86</v>
      </c>
      <c r="AD26" t="s">
        <v>87</v>
      </c>
      <c r="AE26" t="s">
        <v>88</v>
      </c>
      <c r="AF26" t="s">
        <v>88</v>
      </c>
      <c r="AG26" t="s">
        <v>88</v>
      </c>
      <c r="AH26" t="s">
        <v>88</v>
      </c>
      <c r="AI26" t="s">
        <v>88</v>
      </c>
      <c r="AJ26" t="s">
        <v>88</v>
      </c>
      <c r="AK26" t="s">
        <v>88</v>
      </c>
      <c r="AL26" t="s">
        <v>88</v>
      </c>
      <c r="AM26" t="s">
        <v>88</v>
      </c>
      <c r="AN26" t="s">
        <v>88</v>
      </c>
      <c r="AO26" t="s">
        <v>88</v>
      </c>
      <c r="AP26" t="s">
        <v>88</v>
      </c>
      <c r="AQ26" t="s">
        <v>88</v>
      </c>
      <c r="AR26" t="s">
        <v>88</v>
      </c>
      <c r="AS26" t="s">
        <v>88</v>
      </c>
      <c r="AT26" t="s">
        <v>88</v>
      </c>
      <c r="AU26" t="s">
        <v>88</v>
      </c>
      <c r="AV26" t="s">
        <v>88</v>
      </c>
      <c r="AW26" t="s">
        <v>88</v>
      </c>
      <c r="AX26" t="s">
        <v>88</v>
      </c>
      <c r="AY26" t="s">
        <v>88</v>
      </c>
      <c r="AZ26" t="s">
        <v>88</v>
      </c>
      <c r="BA26" t="s">
        <v>88</v>
      </c>
      <c r="BB26" t="s">
        <v>88</v>
      </c>
      <c r="BC26" t="s">
        <v>88</v>
      </c>
      <c r="BD26" t="s">
        <v>88</v>
      </c>
      <c r="BE26" t="s">
        <v>88</v>
      </c>
      <c r="BF26" t="s">
        <v>88</v>
      </c>
      <c r="BG26" t="s">
        <v>88</v>
      </c>
      <c r="BH26" t="s">
        <v>88</v>
      </c>
      <c r="BI26" t="s">
        <v>88</v>
      </c>
      <c r="BJ26" t="s">
        <v>88</v>
      </c>
      <c r="BK26" t="s">
        <v>88</v>
      </c>
      <c r="BL26" t="s">
        <v>88</v>
      </c>
      <c r="BM26" t="s">
        <v>88</v>
      </c>
      <c r="BN26" t="s">
        <v>88</v>
      </c>
      <c r="BO26" t="s">
        <v>88</v>
      </c>
      <c r="BP26" t="s">
        <v>88</v>
      </c>
      <c r="BQ26" t="s">
        <v>88</v>
      </c>
      <c r="BR26" t="s">
        <v>88</v>
      </c>
      <c r="BS26" t="s">
        <v>88</v>
      </c>
      <c r="BT26" t="s">
        <v>88</v>
      </c>
      <c r="BU26" t="s">
        <v>88</v>
      </c>
      <c r="BV26" t="s">
        <v>88</v>
      </c>
      <c r="BW26" t="s">
        <v>88</v>
      </c>
      <c r="BX26" t="s">
        <v>88</v>
      </c>
      <c r="BY26" t="s">
        <v>88</v>
      </c>
      <c r="BZ26" t="s">
        <v>88</v>
      </c>
      <c r="CA26" t="s">
        <v>88</v>
      </c>
      <c r="CB26" t="s">
        <v>88</v>
      </c>
      <c r="CC26" t="s">
        <v>88</v>
      </c>
      <c r="CD26" t="s">
        <v>88</v>
      </c>
      <c r="CE26" t="s">
        <v>88</v>
      </c>
      <c r="CF26" t="s">
        <v>88</v>
      </c>
      <c r="CG26" t="s">
        <v>88</v>
      </c>
      <c r="CH26" t="s">
        <v>88</v>
      </c>
      <c r="CI26" t="s">
        <v>88</v>
      </c>
      <c r="CJ26" t="s">
        <v>88</v>
      </c>
      <c r="CK26" t="s">
        <v>88</v>
      </c>
      <c r="CL26" t="s">
        <v>88</v>
      </c>
      <c r="CM26" t="s">
        <v>88</v>
      </c>
      <c r="CN26" t="s">
        <v>88</v>
      </c>
      <c r="CO26" t="s">
        <v>88</v>
      </c>
      <c r="CP26" t="s">
        <v>88</v>
      </c>
      <c r="CQ26" t="s">
        <v>88</v>
      </c>
      <c r="CR26" t="s">
        <v>88</v>
      </c>
      <c r="CS26" t="s">
        <v>88</v>
      </c>
      <c r="CT26" t="s">
        <v>88</v>
      </c>
      <c r="CU26" t="s">
        <v>88</v>
      </c>
      <c r="CV26" t="s">
        <v>88</v>
      </c>
      <c r="CW26" t="s">
        <v>88</v>
      </c>
      <c r="CX26" t="s">
        <v>88</v>
      </c>
      <c r="CY26" t="s">
        <v>88</v>
      </c>
      <c r="CZ26" t="s">
        <v>88</v>
      </c>
      <c r="DA26" s="3" t="s">
        <v>88</v>
      </c>
      <c r="DB26" s="3" t="s">
        <v>88</v>
      </c>
      <c r="DC26" s="3" t="s">
        <v>88</v>
      </c>
      <c r="DD26" s="3" t="s">
        <v>88</v>
      </c>
      <c r="DE26" s="3" t="s">
        <v>88</v>
      </c>
      <c r="DF26" s="3" t="s">
        <v>88</v>
      </c>
      <c r="DG26" s="3" t="s">
        <v>88</v>
      </c>
    </row>
    <row r="27" spans="1:111" ht="15">
      <c r="A27" t="s">
        <v>156</v>
      </c>
      <c r="B27" t="s">
        <v>85</v>
      </c>
      <c r="C27">
        <v>0</v>
      </c>
      <c r="D27">
        <v>0</v>
      </c>
      <c r="E27">
        <v>0</v>
      </c>
      <c r="F27">
        <v>0</v>
      </c>
      <c r="G27" t="s">
        <v>86</v>
      </c>
      <c r="H27">
        <v>226</v>
      </c>
      <c r="I27">
        <v>324</v>
      </c>
      <c r="J27">
        <v>8.3000000000000007</v>
      </c>
      <c r="K27">
        <v>6.1</v>
      </c>
      <c r="L27">
        <v>35.75</v>
      </c>
      <c r="M27">
        <v>47.75</v>
      </c>
      <c r="N27">
        <v>74.5</v>
      </c>
      <c r="O27">
        <v>67</v>
      </c>
      <c r="P27">
        <v>20</v>
      </c>
      <c r="Q27">
        <v>20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 t="s">
        <v>86</v>
      </c>
      <c r="AA27" t="s">
        <v>86</v>
      </c>
      <c r="AB27" t="s">
        <v>86</v>
      </c>
      <c r="AC27" t="s">
        <v>86</v>
      </c>
      <c r="AD27" t="s">
        <v>87</v>
      </c>
      <c r="AE27" t="s">
        <v>88</v>
      </c>
      <c r="AF27" t="s">
        <v>88</v>
      </c>
      <c r="AG27" t="s">
        <v>88</v>
      </c>
      <c r="AH27" t="s">
        <v>88</v>
      </c>
      <c r="AI27" t="s">
        <v>88</v>
      </c>
      <c r="AJ27" t="s">
        <v>88</v>
      </c>
      <c r="AK27" t="s">
        <v>88</v>
      </c>
      <c r="AL27" t="s">
        <v>88</v>
      </c>
      <c r="AM27" t="s">
        <v>88</v>
      </c>
      <c r="AN27" t="s">
        <v>88</v>
      </c>
      <c r="AO27" t="s">
        <v>88</v>
      </c>
      <c r="AP27" t="s">
        <v>88</v>
      </c>
      <c r="AQ27" t="s">
        <v>88</v>
      </c>
      <c r="AR27" t="s">
        <v>88</v>
      </c>
      <c r="AS27" t="s">
        <v>88</v>
      </c>
      <c r="AT27" t="s">
        <v>88</v>
      </c>
      <c r="AU27" t="s">
        <v>88</v>
      </c>
      <c r="AV27" t="s">
        <v>88</v>
      </c>
      <c r="AW27" t="s">
        <v>88</v>
      </c>
      <c r="AX27" t="s">
        <v>88</v>
      </c>
      <c r="AY27" t="s">
        <v>88</v>
      </c>
      <c r="AZ27" t="s">
        <v>88</v>
      </c>
      <c r="BA27" t="s">
        <v>88</v>
      </c>
      <c r="BB27" t="s">
        <v>88</v>
      </c>
      <c r="BC27" t="s">
        <v>88</v>
      </c>
      <c r="BD27" t="s">
        <v>88</v>
      </c>
      <c r="BE27" t="s">
        <v>88</v>
      </c>
      <c r="BF27" t="s">
        <v>90</v>
      </c>
      <c r="BG27" t="s">
        <v>88</v>
      </c>
      <c r="BH27" t="s">
        <v>88</v>
      </c>
      <c r="BI27" t="s">
        <v>88</v>
      </c>
      <c r="BJ27" t="s">
        <v>88</v>
      </c>
      <c r="BK27" t="s">
        <v>88</v>
      </c>
      <c r="BL27" t="s">
        <v>88</v>
      </c>
      <c r="BM27" t="s">
        <v>88</v>
      </c>
      <c r="BN27" t="s">
        <v>88</v>
      </c>
      <c r="BO27" t="s">
        <v>88</v>
      </c>
      <c r="BP27" t="s">
        <v>88</v>
      </c>
      <c r="BQ27" t="s">
        <v>88</v>
      </c>
      <c r="BR27" t="s">
        <v>88</v>
      </c>
      <c r="BS27" t="s">
        <v>88</v>
      </c>
      <c r="BT27" t="s">
        <v>88</v>
      </c>
      <c r="BU27" t="s">
        <v>88</v>
      </c>
      <c r="BV27" t="s">
        <v>88</v>
      </c>
      <c r="BW27" t="s">
        <v>88</v>
      </c>
      <c r="BX27" t="s">
        <v>88</v>
      </c>
      <c r="BY27" t="s">
        <v>88</v>
      </c>
      <c r="BZ27" t="s">
        <v>88</v>
      </c>
      <c r="CA27" t="s">
        <v>88</v>
      </c>
      <c r="CB27" t="s">
        <v>88</v>
      </c>
      <c r="CC27" t="s">
        <v>88</v>
      </c>
      <c r="CD27" t="s">
        <v>88</v>
      </c>
      <c r="CE27" t="s">
        <v>88</v>
      </c>
      <c r="CF27" t="s">
        <v>88</v>
      </c>
      <c r="CG27" t="s">
        <v>88</v>
      </c>
      <c r="CH27" t="s">
        <v>88</v>
      </c>
      <c r="CI27" t="s">
        <v>88</v>
      </c>
      <c r="CJ27" t="s">
        <v>88</v>
      </c>
      <c r="CK27" t="s">
        <v>88</v>
      </c>
      <c r="CL27" t="s">
        <v>88</v>
      </c>
      <c r="CM27" t="s">
        <v>88</v>
      </c>
      <c r="CN27" t="s">
        <v>88</v>
      </c>
      <c r="CO27" t="s">
        <v>88</v>
      </c>
      <c r="CP27" t="s">
        <v>88</v>
      </c>
      <c r="CQ27" t="s">
        <v>88</v>
      </c>
      <c r="CR27" t="s">
        <v>88</v>
      </c>
      <c r="CS27" t="s">
        <v>88</v>
      </c>
      <c r="CT27" t="s">
        <v>88</v>
      </c>
      <c r="CU27" t="s">
        <v>88</v>
      </c>
      <c r="CV27" t="s">
        <v>88</v>
      </c>
      <c r="CW27" t="s">
        <v>88</v>
      </c>
      <c r="CX27" t="s">
        <v>88</v>
      </c>
      <c r="CY27" t="s">
        <v>88</v>
      </c>
      <c r="CZ27" t="s">
        <v>88</v>
      </c>
      <c r="DA27" s="3" t="s">
        <v>88</v>
      </c>
      <c r="DB27" s="3" t="s">
        <v>88</v>
      </c>
      <c r="DC27" s="3" t="s">
        <v>88</v>
      </c>
      <c r="DD27" s="3" t="s">
        <v>88</v>
      </c>
      <c r="DE27" s="3" t="s">
        <v>88</v>
      </c>
      <c r="DF27" s="3" t="s">
        <v>88</v>
      </c>
      <c r="DG27" s="3" t="s">
        <v>88</v>
      </c>
    </row>
    <row r="28" spans="1:111" ht="15">
      <c r="A28" t="s">
        <v>157</v>
      </c>
      <c r="B28" t="s">
        <v>85</v>
      </c>
      <c r="C28">
        <v>0</v>
      </c>
      <c r="D28">
        <v>0</v>
      </c>
      <c r="E28">
        <v>0</v>
      </c>
      <c r="F28">
        <v>0</v>
      </c>
      <c r="G28" t="s">
        <v>86</v>
      </c>
      <c r="H28">
        <v>228</v>
      </c>
      <c r="I28">
        <v>328</v>
      </c>
      <c r="J28">
        <v>8.3000000000000007</v>
      </c>
      <c r="K28">
        <v>6.1</v>
      </c>
      <c r="L28">
        <v>35.75</v>
      </c>
      <c r="M28">
        <v>47.75</v>
      </c>
      <c r="N28">
        <v>74.5</v>
      </c>
      <c r="O28">
        <v>67</v>
      </c>
      <c r="P28">
        <v>20</v>
      </c>
      <c r="Q28">
        <v>20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 t="s">
        <v>86</v>
      </c>
      <c r="AA28" t="s">
        <v>86</v>
      </c>
      <c r="AB28" t="s">
        <v>86</v>
      </c>
      <c r="AC28" t="s">
        <v>86</v>
      </c>
      <c r="AD28" t="s">
        <v>87</v>
      </c>
      <c r="AE28" t="s">
        <v>88</v>
      </c>
      <c r="AF28" t="s">
        <v>88</v>
      </c>
      <c r="AG28" t="s">
        <v>88</v>
      </c>
      <c r="AH28" t="s">
        <v>88</v>
      </c>
      <c r="AI28" t="s">
        <v>88</v>
      </c>
      <c r="AJ28" t="s">
        <v>88</v>
      </c>
      <c r="AK28" t="s">
        <v>88</v>
      </c>
      <c r="AL28" t="s">
        <v>88</v>
      </c>
      <c r="AM28" t="s">
        <v>88</v>
      </c>
      <c r="AN28" t="s">
        <v>88</v>
      </c>
      <c r="AO28" t="s">
        <v>88</v>
      </c>
      <c r="AP28" t="s">
        <v>88</v>
      </c>
      <c r="AQ28" t="s">
        <v>88</v>
      </c>
      <c r="AR28" t="s">
        <v>88</v>
      </c>
      <c r="AS28" t="s">
        <v>88</v>
      </c>
      <c r="AT28" t="s">
        <v>88</v>
      </c>
      <c r="AU28" t="s">
        <v>88</v>
      </c>
      <c r="AV28" t="s">
        <v>88</v>
      </c>
      <c r="AW28" t="s">
        <v>88</v>
      </c>
      <c r="AX28" t="s">
        <v>88</v>
      </c>
      <c r="AY28" t="s">
        <v>88</v>
      </c>
      <c r="AZ28" t="s">
        <v>88</v>
      </c>
      <c r="BA28" t="s">
        <v>88</v>
      </c>
      <c r="BB28" t="s">
        <v>88</v>
      </c>
      <c r="BC28" t="s">
        <v>88</v>
      </c>
      <c r="BD28" t="s">
        <v>88</v>
      </c>
      <c r="BE28" t="s">
        <v>88</v>
      </c>
      <c r="BF28" t="s">
        <v>88</v>
      </c>
      <c r="BG28" t="s">
        <v>88</v>
      </c>
      <c r="BH28" t="s">
        <v>88</v>
      </c>
      <c r="BI28" t="s">
        <v>88</v>
      </c>
      <c r="BJ28" t="s">
        <v>88</v>
      </c>
      <c r="BK28" t="s">
        <v>88</v>
      </c>
      <c r="BL28" t="s">
        <v>88</v>
      </c>
      <c r="BM28" t="s">
        <v>88</v>
      </c>
      <c r="BN28" t="s">
        <v>88</v>
      </c>
      <c r="BO28" t="s">
        <v>88</v>
      </c>
      <c r="BP28" t="s">
        <v>88</v>
      </c>
      <c r="BQ28" t="s">
        <v>88</v>
      </c>
      <c r="BR28" t="s">
        <v>88</v>
      </c>
      <c r="BS28" t="s">
        <v>88</v>
      </c>
      <c r="BT28" t="s">
        <v>88</v>
      </c>
      <c r="BU28" t="s">
        <v>88</v>
      </c>
      <c r="BV28" t="s">
        <v>88</v>
      </c>
      <c r="BW28" t="s">
        <v>88</v>
      </c>
      <c r="BX28" t="s">
        <v>88</v>
      </c>
      <c r="BY28" t="s">
        <v>88</v>
      </c>
      <c r="BZ28" t="s">
        <v>88</v>
      </c>
      <c r="CA28" t="s">
        <v>88</v>
      </c>
      <c r="CB28" t="s">
        <v>88</v>
      </c>
      <c r="CC28" t="s">
        <v>88</v>
      </c>
      <c r="CD28" t="s">
        <v>88</v>
      </c>
      <c r="CE28" t="s">
        <v>88</v>
      </c>
      <c r="CF28" t="s">
        <v>88</v>
      </c>
      <c r="CG28" t="s">
        <v>88</v>
      </c>
      <c r="CH28" t="s">
        <v>88</v>
      </c>
      <c r="CI28" t="s">
        <v>88</v>
      </c>
      <c r="CJ28" t="s">
        <v>88</v>
      </c>
      <c r="CK28" t="s">
        <v>88</v>
      </c>
      <c r="CL28" t="s">
        <v>88</v>
      </c>
      <c r="CM28" t="s">
        <v>88</v>
      </c>
      <c r="CN28" t="s">
        <v>88</v>
      </c>
      <c r="CO28" t="s">
        <v>88</v>
      </c>
      <c r="CP28" t="s">
        <v>88</v>
      </c>
      <c r="CQ28" t="s">
        <v>88</v>
      </c>
      <c r="CR28" t="s">
        <v>88</v>
      </c>
      <c r="CS28" t="s">
        <v>88</v>
      </c>
      <c r="CT28" t="s">
        <v>88</v>
      </c>
      <c r="CU28" t="s">
        <v>88</v>
      </c>
      <c r="CV28" t="s">
        <v>88</v>
      </c>
      <c r="CW28" t="s">
        <v>88</v>
      </c>
      <c r="CX28" t="s">
        <v>88</v>
      </c>
      <c r="CY28" t="s">
        <v>88</v>
      </c>
      <c r="CZ28" t="s">
        <v>88</v>
      </c>
      <c r="DA28" s="3" t="s">
        <v>88</v>
      </c>
      <c r="DB28" s="3" t="s">
        <v>88</v>
      </c>
      <c r="DC28" s="3" t="s">
        <v>88</v>
      </c>
      <c r="DD28" s="3" t="s">
        <v>88</v>
      </c>
      <c r="DE28" s="3" t="s">
        <v>88</v>
      </c>
      <c r="DF28" s="3" t="s">
        <v>88</v>
      </c>
      <c r="DG28" s="3" t="s">
        <v>88</v>
      </c>
    </row>
    <row r="29" spans="1:111" ht="15">
      <c r="A29" t="s">
        <v>158</v>
      </c>
      <c r="B29" t="s">
        <v>85</v>
      </c>
      <c r="C29">
        <v>0</v>
      </c>
      <c r="D29">
        <v>0</v>
      </c>
      <c r="E29">
        <v>0</v>
      </c>
      <c r="F29">
        <v>0</v>
      </c>
      <c r="G29" t="s">
        <v>86</v>
      </c>
      <c r="H29">
        <v>228</v>
      </c>
      <c r="I29">
        <v>340</v>
      </c>
      <c r="J29">
        <v>8.3000000000000007</v>
      </c>
      <c r="K29">
        <v>6.1</v>
      </c>
      <c r="L29">
        <v>36</v>
      </c>
      <c r="M29">
        <v>47.75</v>
      </c>
      <c r="N29">
        <v>74.75</v>
      </c>
      <c r="O29">
        <v>67</v>
      </c>
      <c r="P29">
        <v>20</v>
      </c>
      <c r="Q29">
        <v>20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 t="s">
        <v>86</v>
      </c>
      <c r="AA29" t="s">
        <v>86</v>
      </c>
      <c r="AB29" t="s">
        <v>86</v>
      </c>
      <c r="AC29" t="s">
        <v>86</v>
      </c>
      <c r="AD29" t="s">
        <v>87</v>
      </c>
      <c r="AE29" t="s">
        <v>88</v>
      </c>
      <c r="AF29" t="s">
        <v>88</v>
      </c>
      <c r="AG29" t="s">
        <v>88</v>
      </c>
      <c r="AH29" t="s">
        <v>88</v>
      </c>
      <c r="AI29" t="s">
        <v>88</v>
      </c>
      <c r="AJ29" t="s">
        <v>88</v>
      </c>
      <c r="AK29" t="s">
        <v>88</v>
      </c>
      <c r="AL29" t="s">
        <v>88</v>
      </c>
      <c r="AM29" t="s">
        <v>88</v>
      </c>
      <c r="AN29" t="s">
        <v>88</v>
      </c>
      <c r="AO29" t="s">
        <v>88</v>
      </c>
      <c r="AP29" t="s">
        <v>88</v>
      </c>
      <c r="AQ29" t="s">
        <v>88</v>
      </c>
      <c r="AR29" t="s">
        <v>88</v>
      </c>
      <c r="AS29" t="s">
        <v>88</v>
      </c>
      <c r="AT29" t="s">
        <v>88</v>
      </c>
      <c r="AU29" t="s">
        <v>88</v>
      </c>
      <c r="AV29" t="s">
        <v>88</v>
      </c>
      <c r="AW29" t="s">
        <v>88</v>
      </c>
      <c r="AX29" t="s">
        <v>88</v>
      </c>
      <c r="AY29" t="s">
        <v>88</v>
      </c>
      <c r="AZ29" t="s">
        <v>88</v>
      </c>
      <c r="BA29" t="s">
        <v>88</v>
      </c>
      <c r="BB29" t="s">
        <v>88</v>
      </c>
      <c r="BC29" t="s">
        <v>88</v>
      </c>
      <c r="BD29" t="s">
        <v>88</v>
      </c>
      <c r="BE29" t="s">
        <v>88</v>
      </c>
      <c r="BF29" t="s">
        <v>88</v>
      </c>
      <c r="BG29" t="s">
        <v>88</v>
      </c>
      <c r="BH29" t="s">
        <v>88</v>
      </c>
      <c r="BI29" t="s">
        <v>88</v>
      </c>
      <c r="BJ29" t="s">
        <v>88</v>
      </c>
      <c r="BK29" t="s">
        <v>88</v>
      </c>
      <c r="BL29" t="s">
        <v>88</v>
      </c>
      <c r="BM29" t="s">
        <v>88</v>
      </c>
      <c r="BN29" t="s">
        <v>88</v>
      </c>
      <c r="BO29" t="s">
        <v>88</v>
      </c>
      <c r="BP29" t="s">
        <v>88</v>
      </c>
      <c r="BQ29" t="s">
        <v>88</v>
      </c>
      <c r="BR29" t="s">
        <v>88</v>
      </c>
      <c r="BS29" t="s">
        <v>88</v>
      </c>
      <c r="BT29" t="s">
        <v>88</v>
      </c>
      <c r="BU29" t="s">
        <v>88</v>
      </c>
      <c r="BV29" t="s">
        <v>88</v>
      </c>
      <c r="BW29" t="s">
        <v>88</v>
      </c>
      <c r="BX29" t="s">
        <v>88</v>
      </c>
      <c r="BY29" t="s">
        <v>88</v>
      </c>
      <c r="BZ29" t="s">
        <v>88</v>
      </c>
      <c r="CA29" t="s">
        <v>88</v>
      </c>
      <c r="CB29" t="s">
        <v>88</v>
      </c>
      <c r="CC29" t="s">
        <v>88</v>
      </c>
      <c r="CD29" t="s">
        <v>88</v>
      </c>
      <c r="CE29" t="s">
        <v>88</v>
      </c>
      <c r="CF29" t="s">
        <v>88</v>
      </c>
      <c r="CG29" t="s">
        <v>88</v>
      </c>
      <c r="CH29" t="s">
        <v>88</v>
      </c>
      <c r="CI29" t="s">
        <v>88</v>
      </c>
      <c r="CJ29" t="s">
        <v>88</v>
      </c>
      <c r="CK29" t="s">
        <v>88</v>
      </c>
      <c r="CL29" t="s">
        <v>88</v>
      </c>
      <c r="CM29" t="s">
        <v>88</v>
      </c>
      <c r="CN29" t="s">
        <v>88</v>
      </c>
      <c r="CO29" t="s">
        <v>88</v>
      </c>
      <c r="CP29" t="s">
        <v>88</v>
      </c>
      <c r="CQ29" t="s">
        <v>88</v>
      </c>
      <c r="CR29" t="s">
        <v>88</v>
      </c>
      <c r="CS29" t="s">
        <v>88</v>
      </c>
      <c r="CT29" t="s">
        <v>88</v>
      </c>
      <c r="CU29" t="s">
        <v>88</v>
      </c>
      <c r="CV29" t="s">
        <v>88</v>
      </c>
      <c r="CW29" t="s">
        <v>88</v>
      </c>
      <c r="CX29" t="s">
        <v>88</v>
      </c>
      <c r="CY29" t="s">
        <v>88</v>
      </c>
      <c r="CZ29" t="s">
        <v>88</v>
      </c>
      <c r="DA29" s="3" t="s">
        <v>88</v>
      </c>
      <c r="DB29" s="3" t="s">
        <v>88</v>
      </c>
      <c r="DC29" s="3" t="s">
        <v>88</v>
      </c>
      <c r="DD29" s="3" t="s">
        <v>88</v>
      </c>
      <c r="DE29" s="3" t="s">
        <v>88</v>
      </c>
      <c r="DF29" s="3" t="s">
        <v>88</v>
      </c>
      <c r="DG29" s="3" t="s">
        <v>88</v>
      </c>
    </row>
    <row r="30" spans="1:111" ht="15">
      <c r="A30" t="s">
        <v>159</v>
      </c>
      <c r="B30" t="s">
        <v>85</v>
      </c>
      <c r="C30">
        <v>0</v>
      </c>
      <c r="D30">
        <v>0</v>
      </c>
      <c r="E30">
        <v>0</v>
      </c>
      <c r="F30">
        <v>0</v>
      </c>
      <c r="G30" t="s">
        <v>86</v>
      </c>
      <c r="H30">
        <v>226</v>
      </c>
      <c r="I30">
        <v>324</v>
      </c>
      <c r="J30">
        <v>8.3000000000000007</v>
      </c>
      <c r="K30">
        <v>6.1</v>
      </c>
      <c r="L30">
        <v>36</v>
      </c>
      <c r="M30">
        <v>47.75</v>
      </c>
      <c r="N30">
        <v>74.75</v>
      </c>
      <c r="O30">
        <v>67</v>
      </c>
      <c r="P30">
        <v>20</v>
      </c>
      <c r="Q30">
        <v>20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 t="s">
        <v>86</v>
      </c>
      <c r="AA30" t="s">
        <v>86</v>
      </c>
      <c r="AB30" t="s">
        <v>86</v>
      </c>
      <c r="AC30" t="s">
        <v>86</v>
      </c>
      <c r="AD30" t="s">
        <v>87</v>
      </c>
      <c r="AE30" t="s">
        <v>88</v>
      </c>
      <c r="AF30" t="s">
        <v>88</v>
      </c>
      <c r="AG30" t="s">
        <v>88</v>
      </c>
      <c r="AH30" t="s">
        <v>88</v>
      </c>
      <c r="AI30" t="s">
        <v>88</v>
      </c>
      <c r="AJ30" t="s">
        <v>88</v>
      </c>
      <c r="AK30" t="s">
        <v>88</v>
      </c>
      <c r="AL30" t="s">
        <v>88</v>
      </c>
      <c r="AM30" t="s">
        <v>88</v>
      </c>
      <c r="AN30" t="s">
        <v>88</v>
      </c>
      <c r="AO30" t="s">
        <v>88</v>
      </c>
      <c r="AP30" t="s">
        <v>88</v>
      </c>
      <c r="AQ30" t="s">
        <v>88</v>
      </c>
      <c r="AR30" t="s">
        <v>88</v>
      </c>
      <c r="AS30" t="s">
        <v>88</v>
      </c>
      <c r="AT30" t="s">
        <v>88</v>
      </c>
      <c r="AU30" t="s">
        <v>88</v>
      </c>
      <c r="AV30" t="s">
        <v>88</v>
      </c>
      <c r="AW30" t="s">
        <v>88</v>
      </c>
      <c r="AX30" t="s">
        <v>88</v>
      </c>
      <c r="AY30" t="s">
        <v>88</v>
      </c>
      <c r="AZ30" t="s">
        <v>88</v>
      </c>
      <c r="BA30" t="s">
        <v>88</v>
      </c>
      <c r="BB30" t="s">
        <v>88</v>
      </c>
      <c r="BC30" t="s">
        <v>88</v>
      </c>
      <c r="BD30" t="s">
        <v>88</v>
      </c>
      <c r="BE30" t="s">
        <v>88</v>
      </c>
      <c r="BF30" t="s">
        <v>88</v>
      </c>
      <c r="BG30" t="s">
        <v>88</v>
      </c>
      <c r="BH30" t="s">
        <v>88</v>
      </c>
      <c r="BI30" t="s">
        <v>88</v>
      </c>
      <c r="BJ30" t="s">
        <v>88</v>
      </c>
      <c r="BK30" t="s">
        <v>88</v>
      </c>
      <c r="BL30" t="s">
        <v>88</v>
      </c>
      <c r="BM30" t="s">
        <v>88</v>
      </c>
      <c r="BN30" t="s">
        <v>88</v>
      </c>
      <c r="BO30" t="s">
        <v>88</v>
      </c>
      <c r="BP30" t="s">
        <v>88</v>
      </c>
      <c r="BQ30" t="s">
        <v>88</v>
      </c>
      <c r="BR30" t="s">
        <v>88</v>
      </c>
      <c r="BS30" t="s">
        <v>88</v>
      </c>
      <c r="BT30" t="s">
        <v>88</v>
      </c>
      <c r="BU30" t="s">
        <v>88</v>
      </c>
      <c r="BV30" t="s">
        <v>88</v>
      </c>
      <c r="BW30" t="s">
        <v>88</v>
      </c>
      <c r="BX30" t="s">
        <v>88</v>
      </c>
      <c r="BY30" t="s">
        <v>88</v>
      </c>
      <c r="BZ30" t="s">
        <v>88</v>
      </c>
      <c r="CA30" t="s">
        <v>88</v>
      </c>
      <c r="CB30" t="s">
        <v>88</v>
      </c>
      <c r="CC30" t="s">
        <v>88</v>
      </c>
      <c r="CD30" t="s">
        <v>88</v>
      </c>
      <c r="CE30" t="s">
        <v>88</v>
      </c>
      <c r="CF30" t="s">
        <v>88</v>
      </c>
      <c r="CG30" t="s">
        <v>88</v>
      </c>
      <c r="CH30" t="s">
        <v>88</v>
      </c>
      <c r="CI30" t="s">
        <v>88</v>
      </c>
      <c r="CJ30" t="s">
        <v>88</v>
      </c>
      <c r="CK30" t="s">
        <v>88</v>
      </c>
      <c r="CL30" t="s">
        <v>88</v>
      </c>
      <c r="CM30" t="s">
        <v>88</v>
      </c>
      <c r="CN30" t="s">
        <v>88</v>
      </c>
      <c r="CO30" t="s">
        <v>88</v>
      </c>
      <c r="CP30" t="s">
        <v>88</v>
      </c>
      <c r="CQ30" t="s">
        <v>88</v>
      </c>
      <c r="CR30" t="s">
        <v>88</v>
      </c>
      <c r="CS30" t="s">
        <v>88</v>
      </c>
      <c r="CT30" t="s">
        <v>88</v>
      </c>
      <c r="CU30" t="s">
        <v>88</v>
      </c>
      <c r="CV30" t="s">
        <v>88</v>
      </c>
      <c r="CW30" t="s">
        <v>88</v>
      </c>
      <c r="CX30" t="s">
        <v>88</v>
      </c>
      <c r="CY30" t="s">
        <v>88</v>
      </c>
      <c r="CZ30" t="s">
        <v>88</v>
      </c>
      <c r="DA30" s="3" t="s">
        <v>88</v>
      </c>
      <c r="DB30" s="3" t="s">
        <v>88</v>
      </c>
      <c r="DC30" s="3" t="s">
        <v>88</v>
      </c>
      <c r="DD30" s="3" t="s">
        <v>88</v>
      </c>
      <c r="DE30" s="3" t="s">
        <v>88</v>
      </c>
      <c r="DF30" s="3" t="s">
        <v>88</v>
      </c>
      <c r="DG30" s="3" t="s">
        <v>88</v>
      </c>
    </row>
    <row r="31" spans="1:111" ht="15">
      <c r="A31" t="s">
        <v>160</v>
      </c>
      <c r="B31" t="s">
        <v>85</v>
      </c>
      <c r="C31">
        <v>0</v>
      </c>
      <c r="D31">
        <v>0</v>
      </c>
      <c r="E31">
        <v>0</v>
      </c>
      <c r="F31">
        <v>0</v>
      </c>
      <c r="G31" t="s">
        <v>86</v>
      </c>
      <c r="H31">
        <v>226</v>
      </c>
      <c r="I31">
        <v>336</v>
      </c>
      <c r="J31">
        <v>8.4</v>
      </c>
      <c r="K31">
        <v>6.1</v>
      </c>
      <c r="L31">
        <v>36</v>
      </c>
      <c r="M31">
        <v>47.75</v>
      </c>
      <c r="N31">
        <v>74.75</v>
      </c>
      <c r="O31">
        <v>67</v>
      </c>
      <c r="P31">
        <v>20</v>
      </c>
      <c r="Q31">
        <v>20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 t="s">
        <v>86</v>
      </c>
      <c r="AA31" t="s">
        <v>86</v>
      </c>
      <c r="AB31" t="s">
        <v>86</v>
      </c>
      <c r="AC31" t="s">
        <v>86</v>
      </c>
      <c r="AD31" t="s">
        <v>87</v>
      </c>
      <c r="AE31" t="s">
        <v>88</v>
      </c>
      <c r="AF31" t="s">
        <v>88</v>
      </c>
      <c r="AG31" t="s">
        <v>88</v>
      </c>
      <c r="AH31" t="s">
        <v>88</v>
      </c>
      <c r="AI31" t="s">
        <v>88</v>
      </c>
      <c r="AJ31" t="s">
        <v>88</v>
      </c>
      <c r="AK31" t="s">
        <v>88</v>
      </c>
      <c r="AL31" t="s">
        <v>88</v>
      </c>
      <c r="AM31" t="s">
        <v>88</v>
      </c>
      <c r="AN31" t="s">
        <v>88</v>
      </c>
      <c r="AO31" t="s">
        <v>88</v>
      </c>
      <c r="AP31" t="s">
        <v>88</v>
      </c>
      <c r="AQ31" t="s">
        <v>88</v>
      </c>
      <c r="AR31" t="s">
        <v>88</v>
      </c>
      <c r="AS31" t="s">
        <v>88</v>
      </c>
      <c r="AT31" t="s">
        <v>88</v>
      </c>
      <c r="AU31" t="s">
        <v>88</v>
      </c>
      <c r="AV31" t="s">
        <v>88</v>
      </c>
      <c r="AW31" t="s">
        <v>88</v>
      </c>
      <c r="AX31" t="s">
        <v>88</v>
      </c>
      <c r="AY31" t="s">
        <v>88</v>
      </c>
      <c r="AZ31" t="s">
        <v>88</v>
      </c>
      <c r="BA31" t="s">
        <v>88</v>
      </c>
      <c r="BB31" t="s">
        <v>88</v>
      </c>
      <c r="BC31" t="s">
        <v>88</v>
      </c>
      <c r="BD31" t="s">
        <v>88</v>
      </c>
      <c r="BE31" t="s">
        <v>88</v>
      </c>
      <c r="BF31" t="s">
        <v>88</v>
      </c>
      <c r="BG31" t="s">
        <v>88</v>
      </c>
      <c r="BH31" t="s">
        <v>88</v>
      </c>
      <c r="BI31" t="s">
        <v>88</v>
      </c>
      <c r="BJ31" t="s">
        <v>88</v>
      </c>
      <c r="BK31" t="s">
        <v>88</v>
      </c>
      <c r="BL31" t="s">
        <v>88</v>
      </c>
      <c r="BM31" t="s">
        <v>88</v>
      </c>
      <c r="BN31" t="s">
        <v>88</v>
      </c>
      <c r="BO31" t="s">
        <v>88</v>
      </c>
      <c r="BP31" t="s">
        <v>88</v>
      </c>
      <c r="BQ31" t="s">
        <v>88</v>
      </c>
      <c r="BR31" t="s">
        <v>88</v>
      </c>
      <c r="BS31" t="s">
        <v>88</v>
      </c>
      <c r="BT31" t="s">
        <v>88</v>
      </c>
      <c r="BU31" t="s">
        <v>88</v>
      </c>
      <c r="BV31" t="s">
        <v>88</v>
      </c>
      <c r="BW31" t="s">
        <v>88</v>
      </c>
      <c r="BX31" t="s">
        <v>88</v>
      </c>
      <c r="BY31" t="s">
        <v>88</v>
      </c>
      <c r="BZ31" t="s">
        <v>88</v>
      </c>
      <c r="CA31" t="s">
        <v>88</v>
      </c>
      <c r="CB31" t="s">
        <v>88</v>
      </c>
      <c r="CC31" t="s">
        <v>88</v>
      </c>
      <c r="CD31" t="s">
        <v>88</v>
      </c>
      <c r="CE31" t="s">
        <v>88</v>
      </c>
      <c r="CF31" t="s">
        <v>88</v>
      </c>
      <c r="CG31" t="s">
        <v>88</v>
      </c>
      <c r="CH31" t="s">
        <v>88</v>
      </c>
      <c r="CI31" t="s">
        <v>88</v>
      </c>
      <c r="CJ31" t="s">
        <v>88</v>
      </c>
      <c r="CK31" t="s">
        <v>88</v>
      </c>
      <c r="CL31" t="s">
        <v>88</v>
      </c>
      <c r="CM31" t="s">
        <v>88</v>
      </c>
      <c r="CN31" t="s">
        <v>88</v>
      </c>
      <c r="CO31" t="s">
        <v>88</v>
      </c>
      <c r="CP31" t="s">
        <v>88</v>
      </c>
      <c r="CQ31" t="s">
        <v>88</v>
      </c>
      <c r="CR31" t="s">
        <v>88</v>
      </c>
      <c r="CS31" t="s">
        <v>88</v>
      </c>
      <c r="CT31" t="s">
        <v>88</v>
      </c>
      <c r="CU31" t="s">
        <v>88</v>
      </c>
      <c r="CV31" t="s">
        <v>88</v>
      </c>
      <c r="CW31" t="s">
        <v>88</v>
      </c>
      <c r="CX31" t="s">
        <v>88</v>
      </c>
      <c r="CY31" t="s">
        <v>88</v>
      </c>
      <c r="CZ31" t="s">
        <v>88</v>
      </c>
      <c r="DA31" s="3" t="s">
        <v>88</v>
      </c>
      <c r="DB31" s="3" t="s">
        <v>88</v>
      </c>
      <c r="DC31" s="3" t="s">
        <v>88</v>
      </c>
      <c r="DD31" s="3" t="s">
        <v>88</v>
      </c>
      <c r="DE31" s="3" t="s">
        <v>88</v>
      </c>
      <c r="DF31" s="3" t="s">
        <v>88</v>
      </c>
      <c r="DG31" s="3" t="s">
        <v>88</v>
      </c>
    </row>
    <row r="32" spans="1:111" ht="15">
      <c r="A32" t="s">
        <v>161</v>
      </c>
      <c r="B32" t="s">
        <v>85</v>
      </c>
      <c r="C32">
        <v>0</v>
      </c>
      <c r="D32">
        <v>0</v>
      </c>
      <c r="E32">
        <v>0</v>
      </c>
      <c r="F32">
        <v>0</v>
      </c>
      <c r="G32" t="s">
        <v>86</v>
      </c>
      <c r="H32">
        <v>226</v>
      </c>
      <c r="I32">
        <v>340</v>
      </c>
      <c r="J32">
        <v>8.4</v>
      </c>
      <c r="K32">
        <v>6.1</v>
      </c>
      <c r="L32">
        <v>36</v>
      </c>
      <c r="M32">
        <v>48</v>
      </c>
      <c r="N32">
        <v>74.75</v>
      </c>
      <c r="O32">
        <v>67</v>
      </c>
      <c r="P32">
        <v>20</v>
      </c>
      <c r="Q32">
        <v>20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 t="s">
        <v>86</v>
      </c>
      <c r="AA32" t="s">
        <v>86</v>
      </c>
      <c r="AB32" t="s">
        <v>86</v>
      </c>
      <c r="AC32" t="s">
        <v>86</v>
      </c>
      <c r="AD32" t="s">
        <v>87</v>
      </c>
      <c r="AE32" t="s">
        <v>88</v>
      </c>
      <c r="AF32" t="s">
        <v>88</v>
      </c>
      <c r="AG32" t="s">
        <v>88</v>
      </c>
      <c r="AH32" t="s">
        <v>88</v>
      </c>
      <c r="AI32" t="s">
        <v>88</v>
      </c>
      <c r="AJ32" t="s">
        <v>88</v>
      </c>
      <c r="AK32" t="s">
        <v>88</v>
      </c>
      <c r="AL32" t="s">
        <v>88</v>
      </c>
      <c r="AM32" t="s">
        <v>88</v>
      </c>
      <c r="AN32" t="s">
        <v>88</v>
      </c>
      <c r="AO32" t="s">
        <v>88</v>
      </c>
      <c r="AP32" t="s">
        <v>88</v>
      </c>
      <c r="AQ32" t="s">
        <v>88</v>
      </c>
      <c r="AR32" t="s">
        <v>88</v>
      </c>
      <c r="AS32" t="s">
        <v>88</v>
      </c>
      <c r="AT32" t="s">
        <v>88</v>
      </c>
      <c r="AU32" t="s">
        <v>88</v>
      </c>
      <c r="AV32" t="s">
        <v>88</v>
      </c>
      <c r="AW32" t="s">
        <v>88</v>
      </c>
      <c r="AX32" t="s">
        <v>88</v>
      </c>
      <c r="AY32" t="s">
        <v>88</v>
      </c>
      <c r="AZ32" t="s">
        <v>88</v>
      </c>
      <c r="BA32" t="s">
        <v>88</v>
      </c>
      <c r="BB32" t="s">
        <v>88</v>
      </c>
      <c r="BC32" t="s">
        <v>88</v>
      </c>
      <c r="BD32" t="s">
        <v>88</v>
      </c>
      <c r="BE32" t="s">
        <v>88</v>
      </c>
      <c r="BF32" t="s">
        <v>88</v>
      </c>
      <c r="BG32" t="s">
        <v>88</v>
      </c>
      <c r="BH32" t="s">
        <v>88</v>
      </c>
      <c r="BI32" t="s">
        <v>88</v>
      </c>
      <c r="BJ32" t="s">
        <v>88</v>
      </c>
      <c r="BK32" t="s">
        <v>88</v>
      </c>
      <c r="BL32" t="s">
        <v>88</v>
      </c>
      <c r="BM32" t="s">
        <v>88</v>
      </c>
      <c r="BN32" t="s">
        <v>88</v>
      </c>
      <c r="BO32" t="s">
        <v>88</v>
      </c>
      <c r="BP32" t="s">
        <v>88</v>
      </c>
      <c r="BQ32" t="s">
        <v>88</v>
      </c>
      <c r="BR32" t="s">
        <v>88</v>
      </c>
      <c r="BS32" t="s">
        <v>88</v>
      </c>
      <c r="BT32" t="s">
        <v>88</v>
      </c>
      <c r="BU32" t="s">
        <v>88</v>
      </c>
      <c r="BV32" t="s">
        <v>88</v>
      </c>
      <c r="BW32" t="s">
        <v>88</v>
      </c>
      <c r="BX32" t="s">
        <v>88</v>
      </c>
      <c r="BY32" t="s">
        <v>88</v>
      </c>
      <c r="BZ32" t="s">
        <v>88</v>
      </c>
      <c r="CA32" t="s">
        <v>88</v>
      </c>
      <c r="CB32" t="s">
        <v>88</v>
      </c>
      <c r="CC32" t="s">
        <v>88</v>
      </c>
      <c r="CD32" t="s">
        <v>88</v>
      </c>
      <c r="CE32" t="s">
        <v>88</v>
      </c>
      <c r="CF32" t="s">
        <v>88</v>
      </c>
      <c r="CG32" t="s">
        <v>88</v>
      </c>
      <c r="CH32" t="s">
        <v>88</v>
      </c>
      <c r="CI32" t="s">
        <v>88</v>
      </c>
      <c r="CJ32" t="s">
        <v>88</v>
      </c>
      <c r="CK32" t="s">
        <v>88</v>
      </c>
      <c r="CL32" t="s">
        <v>88</v>
      </c>
      <c r="CM32" t="s">
        <v>88</v>
      </c>
      <c r="CN32" t="s">
        <v>88</v>
      </c>
      <c r="CO32" t="s">
        <v>88</v>
      </c>
      <c r="CP32" t="s">
        <v>88</v>
      </c>
      <c r="CQ32" t="s">
        <v>88</v>
      </c>
      <c r="CR32" t="s">
        <v>88</v>
      </c>
      <c r="CS32" t="s">
        <v>88</v>
      </c>
      <c r="CT32" t="s">
        <v>88</v>
      </c>
      <c r="CU32" t="s">
        <v>88</v>
      </c>
      <c r="CV32" t="s">
        <v>88</v>
      </c>
      <c r="CW32" t="s">
        <v>88</v>
      </c>
      <c r="CX32" t="s">
        <v>88</v>
      </c>
      <c r="CY32" t="s">
        <v>88</v>
      </c>
      <c r="CZ32" t="s">
        <v>88</v>
      </c>
      <c r="DA32" s="3" t="s">
        <v>88</v>
      </c>
      <c r="DB32" s="3" t="s">
        <v>88</v>
      </c>
      <c r="DC32" s="3" t="s">
        <v>88</v>
      </c>
      <c r="DD32" s="3" t="s">
        <v>88</v>
      </c>
      <c r="DE32" s="3" t="s">
        <v>88</v>
      </c>
      <c r="DF32" s="3" t="s">
        <v>88</v>
      </c>
      <c r="DG32" s="3" t="s">
        <v>88</v>
      </c>
    </row>
    <row r="33" spans="1:111" ht="15">
      <c r="A33" t="s">
        <v>162</v>
      </c>
      <c r="B33" t="s">
        <v>85</v>
      </c>
      <c r="C33">
        <v>0</v>
      </c>
      <c r="D33">
        <v>0</v>
      </c>
      <c r="E33">
        <v>0</v>
      </c>
      <c r="F33">
        <v>0</v>
      </c>
      <c r="G33" t="s">
        <v>86</v>
      </c>
      <c r="H33">
        <v>226</v>
      </c>
      <c r="I33">
        <v>328</v>
      </c>
      <c r="J33">
        <v>8.4</v>
      </c>
      <c r="K33">
        <v>6.2</v>
      </c>
      <c r="L33">
        <v>36</v>
      </c>
      <c r="M33">
        <v>48</v>
      </c>
      <c r="N33">
        <v>74.75</v>
      </c>
      <c r="O33">
        <v>67</v>
      </c>
      <c r="P33">
        <v>20</v>
      </c>
      <c r="Q33">
        <v>20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 t="s">
        <v>86</v>
      </c>
      <c r="AA33" t="s">
        <v>86</v>
      </c>
      <c r="AB33" t="s">
        <v>86</v>
      </c>
      <c r="AC33" t="s">
        <v>86</v>
      </c>
      <c r="AD33" t="s">
        <v>87</v>
      </c>
      <c r="AE33" t="s">
        <v>88</v>
      </c>
      <c r="AF33" t="s">
        <v>88</v>
      </c>
      <c r="AG33" t="s">
        <v>88</v>
      </c>
      <c r="AH33" t="s">
        <v>88</v>
      </c>
      <c r="AI33" t="s">
        <v>88</v>
      </c>
      <c r="AJ33" t="s">
        <v>88</v>
      </c>
      <c r="AK33" t="s">
        <v>88</v>
      </c>
      <c r="AL33" t="s">
        <v>88</v>
      </c>
      <c r="AM33" t="s">
        <v>88</v>
      </c>
      <c r="AN33" t="s">
        <v>88</v>
      </c>
      <c r="AO33" t="s">
        <v>88</v>
      </c>
      <c r="AP33" t="s">
        <v>88</v>
      </c>
      <c r="AQ33" t="s">
        <v>88</v>
      </c>
      <c r="AR33" t="s">
        <v>88</v>
      </c>
      <c r="AS33" t="s">
        <v>88</v>
      </c>
      <c r="AT33" t="s">
        <v>88</v>
      </c>
      <c r="AU33" t="s">
        <v>88</v>
      </c>
      <c r="AV33" t="s">
        <v>88</v>
      </c>
      <c r="AW33" t="s">
        <v>88</v>
      </c>
      <c r="AX33" t="s">
        <v>88</v>
      </c>
      <c r="AY33" t="s">
        <v>88</v>
      </c>
      <c r="AZ33" t="s">
        <v>88</v>
      </c>
      <c r="BA33" t="s">
        <v>88</v>
      </c>
      <c r="BB33" t="s">
        <v>88</v>
      </c>
      <c r="BC33" t="s">
        <v>88</v>
      </c>
      <c r="BD33" t="s">
        <v>88</v>
      </c>
      <c r="BE33" t="s">
        <v>88</v>
      </c>
      <c r="BF33" t="s">
        <v>88</v>
      </c>
      <c r="BG33" t="s">
        <v>88</v>
      </c>
      <c r="BH33" t="s">
        <v>88</v>
      </c>
      <c r="BI33" t="s">
        <v>88</v>
      </c>
      <c r="BJ33" t="s">
        <v>88</v>
      </c>
      <c r="BK33" t="s">
        <v>88</v>
      </c>
      <c r="BL33" t="s">
        <v>88</v>
      </c>
      <c r="BM33" t="s">
        <v>88</v>
      </c>
      <c r="BN33" t="s">
        <v>88</v>
      </c>
      <c r="BO33" t="s">
        <v>88</v>
      </c>
      <c r="BP33" t="s">
        <v>88</v>
      </c>
      <c r="BQ33" t="s">
        <v>88</v>
      </c>
      <c r="BR33" t="s">
        <v>88</v>
      </c>
      <c r="BS33" t="s">
        <v>88</v>
      </c>
      <c r="BT33" t="s">
        <v>88</v>
      </c>
      <c r="BU33" t="s">
        <v>88</v>
      </c>
      <c r="BV33" t="s">
        <v>88</v>
      </c>
      <c r="BW33" t="s">
        <v>88</v>
      </c>
      <c r="BX33" t="s">
        <v>88</v>
      </c>
      <c r="BY33" t="s">
        <v>88</v>
      </c>
      <c r="BZ33" t="s">
        <v>88</v>
      </c>
      <c r="CA33" t="s">
        <v>88</v>
      </c>
      <c r="CB33" t="s">
        <v>88</v>
      </c>
      <c r="CC33" t="s">
        <v>88</v>
      </c>
      <c r="CD33" t="s">
        <v>88</v>
      </c>
      <c r="CE33" t="s">
        <v>88</v>
      </c>
      <c r="CF33" t="s">
        <v>88</v>
      </c>
      <c r="CG33" t="s">
        <v>88</v>
      </c>
      <c r="CH33" t="s">
        <v>88</v>
      </c>
      <c r="CI33" t="s">
        <v>88</v>
      </c>
      <c r="CJ33" t="s">
        <v>88</v>
      </c>
      <c r="CK33" t="s">
        <v>88</v>
      </c>
      <c r="CL33" t="s">
        <v>88</v>
      </c>
      <c r="CM33" t="s">
        <v>88</v>
      </c>
      <c r="CN33" t="s">
        <v>88</v>
      </c>
      <c r="CO33" t="s">
        <v>88</v>
      </c>
      <c r="CP33" t="s">
        <v>88</v>
      </c>
      <c r="CQ33" t="s">
        <v>88</v>
      </c>
      <c r="CR33" t="s">
        <v>88</v>
      </c>
      <c r="CS33" t="s">
        <v>88</v>
      </c>
      <c r="CT33" t="s">
        <v>88</v>
      </c>
      <c r="CU33" t="s">
        <v>88</v>
      </c>
      <c r="CV33" t="s">
        <v>88</v>
      </c>
      <c r="CW33" t="s">
        <v>88</v>
      </c>
      <c r="CX33" t="s">
        <v>88</v>
      </c>
      <c r="CY33" t="s">
        <v>88</v>
      </c>
      <c r="CZ33" t="s">
        <v>88</v>
      </c>
      <c r="DA33" s="3" t="s">
        <v>88</v>
      </c>
      <c r="DB33" s="3" t="s">
        <v>88</v>
      </c>
      <c r="DC33" s="3" t="s">
        <v>88</v>
      </c>
      <c r="DD33" s="3" t="s">
        <v>88</v>
      </c>
      <c r="DE33" s="3" t="s">
        <v>88</v>
      </c>
      <c r="DF33" s="3" t="s">
        <v>88</v>
      </c>
      <c r="DG33" s="3" t="s">
        <v>88</v>
      </c>
    </row>
    <row r="34" spans="1:111" ht="15">
      <c r="A34" t="s">
        <v>163</v>
      </c>
      <c r="B34" t="s">
        <v>85</v>
      </c>
      <c r="C34">
        <v>0</v>
      </c>
      <c r="D34">
        <v>0</v>
      </c>
      <c r="E34">
        <v>0</v>
      </c>
      <c r="F34">
        <v>0</v>
      </c>
      <c r="G34" t="s">
        <v>86</v>
      </c>
      <c r="H34">
        <v>226</v>
      </c>
      <c r="I34">
        <v>328</v>
      </c>
      <c r="J34">
        <v>8.4</v>
      </c>
      <c r="K34">
        <v>6.2</v>
      </c>
      <c r="L34">
        <v>36</v>
      </c>
      <c r="M34">
        <v>48.25</v>
      </c>
      <c r="N34">
        <v>74.75</v>
      </c>
      <c r="O34">
        <v>67</v>
      </c>
      <c r="P34">
        <v>20</v>
      </c>
      <c r="Q34">
        <v>20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 t="s">
        <v>86</v>
      </c>
      <c r="AA34" t="s">
        <v>86</v>
      </c>
      <c r="AB34" t="s">
        <v>86</v>
      </c>
      <c r="AC34" t="s">
        <v>86</v>
      </c>
      <c r="AD34" t="s">
        <v>87</v>
      </c>
      <c r="AE34" t="s">
        <v>88</v>
      </c>
      <c r="AF34" t="s">
        <v>88</v>
      </c>
      <c r="AG34" t="s">
        <v>88</v>
      </c>
      <c r="AH34" t="s">
        <v>88</v>
      </c>
      <c r="AI34" t="s">
        <v>88</v>
      </c>
      <c r="AJ34" t="s">
        <v>88</v>
      </c>
      <c r="AK34" t="s">
        <v>88</v>
      </c>
      <c r="AL34" t="s">
        <v>88</v>
      </c>
      <c r="AM34" t="s">
        <v>88</v>
      </c>
      <c r="AN34" t="s">
        <v>88</v>
      </c>
      <c r="AO34" t="s">
        <v>88</v>
      </c>
      <c r="AP34" t="s">
        <v>88</v>
      </c>
      <c r="AQ34" t="s">
        <v>88</v>
      </c>
      <c r="AR34" t="s">
        <v>88</v>
      </c>
      <c r="AS34" t="s">
        <v>88</v>
      </c>
      <c r="AT34" t="s">
        <v>88</v>
      </c>
      <c r="AU34" t="s">
        <v>88</v>
      </c>
      <c r="AV34" t="s">
        <v>88</v>
      </c>
      <c r="AW34" t="s">
        <v>88</v>
      </c>
      <c r="AX34" t="s">
        <v>88</v>
      </c>
      <c r="AY34" t="s">
        <v>88</v>
      </c>
      <c r="AZ34" t="s">
        <v>88</v>
      </c>
      <c r="BA34" t="s">
        <v>88</v>
      </c>
      <c r="BB34" t="s">
        <v>88</v>
      </c>
      <c r="BC34" t="s">
        <v>88</v>
      </c>
      <c r="BD34" t="s">
        <v>88</v>
      </c>
      <c r="BE34" t="s">
        <v>88</v>
      </c>
      <c r="BF34" t="s">
        <v>88</v>
      </c>
      <c r="BG34" t="s">
        <v>88</v>
      </c>
      <c r="BH34" t="s">
        <v>88</v>
      </c>
      <c r="BI34" t="s">
        <v>88</v>
      </c>
      <c r="BJ34" t="s">
        <v>88</v>
      </c>
      <c r="BK34" t="s">
        <v>88</v>
      </c>
      <c r="BL34" t="s">
        <v>88</v>
      </c>
      <c r="BM34" t="s">
        <v>88</v>
      </c>
      <c r="BN34" t="s">
        <v>88</v>
      </c>
      <c r="BO34" t="s">
        <v>88</v>
      </c>
      <c r="BP34" t="s">
        <v>88</v>
      </c>
      <c r="BQ34" t="s">
        <v>88</v>
      </c>
      <c r="BR34" t="s">
        <v>88</v>
      </c>
      <c r="BS34" t="s">
        <v>88</v>
      </c>
      <c r="BT34" t="s">
        <v>88</v>
      </c>
      <c r="BU34" t="s">
        <v>88</v>
      </c>
      <c r="BV34" t="s">
        <v>88</v>
      </c>
      <c r="BW34" t="s">
        <v>88</v>
      </c>
      <c r="BX34" t="s">
        <v>88</v>
      </c>
      <c r="BY34" t="s">
        <v>88</v>
      </c>
      <c r="BZ34" t="s">
        <v>88</v>
      </c>
      <c r="CA34" t="s">
        <v>88</v>
      </c>
      <c r="CB34" t="s">
        <v>88</v>
      </c>
      <c r="CC34" t="s">
        <v>88</v>
      </c>
      <c r="CD34" t="s">
        <v>88</v>
      </c>
      <c r="CE34" t="s">
        <v>88</v>
      </c>
      <c r="CF34" t="s">
        <v>88</v>
      </c>
      <c r="CG34" t="s">
        <v>88</v>
      </c>
      <c r="CH34" t="s">
        <v>88</v>
      </c>
      <c r="CI34" t="s">
        <v>88</v>
      </c>
      <c r="CJ34" t="s">
        <v>88</v>
      </c>
      <c r="CK34" t="s">
        <v>88</v>
      </c>
      <c r="CL34" t="s">
        <v>88</v>
      </c>
      <c r="CM34" t="s">
        <v>88</v>
      </c>
      <c r="CN34" t="s">
        <v>88</v>
      </c>
      <c r="CO34" t="s">
        <v>88</v>
      </c>
      <c r="CP34" t="s">
        <v>88</v>
      </c>
      <c r="CQ34" t="s">
        <v>88</v>
      </c>
      <c r="CR34" t="s">
        <v>88</v>
      </c>
      <c r="CS34" t="s">
        <v>88</v>
      </c>
      <c r="CT34" t="s">
        <v>88</v>
      </c>
      <c r="CU34" t="s">
        <v>88</v>
      </c>
      <c r="CV34" t="s">
        <v>88</v>
      </c>
      <c r="CW34" t="s">
        <v>88</v>
      </c>
      <c r="CX34" t="s">
        <v>88</v>
      </c>
      <c r="CY34" t="s">
        <v>88</v>
      </c>
      <c r="CZ34" t="s">
        <v>88</v>
      </c>
      <c r="DA34" s="3" t="s">
        <v>88</v>
      </c>
      <c r="DB34" s="3" t="s">
        <v>88</v>
      </c>
      <c r="DC34" s="3" t="s">
        <v>88</v>
      </c>
      <c r="DD34" s="3" t="s">
        <v>88</v>
      </c>
      <c r="DE34" s="3" t="s">
        <v>88</v>
      </c>
      <c r="DF34" s="3" t="s">
        <v>88</v>
      </c>
      <c r="DG34" s="3" t="s">
        <v>88</v>
      </c>
    </row>
    <row r="35" spans="1:111" ht="15">
      <c r="A35" t="s">
        <v>164</v>
      </c>
      <c r="B35" t="s">
        <v>85</v>
      </c>
      <c r="C35">
        <v>0</v>
      </c>
      <c r="D35">
        <v>0</v>
      </c>
      <c r="E35">
        <v>0</v>
      </c>
      <c r="F35">
        <v>0</v>
      </c>
      <c r="G35" t="s">
        <v>86</v>
      </c>
      <c r="H35">
        <v>228</v>
      </c>
      <c r="I35">
        <v>344</v>
      </c>
      <c r="J35">
        <v>8.5</v>
      </c>
      <c r="K35">
        <v>6.2</v>
      </c>
      <c r="L35">
        <v>36</v>
      </c>
      <c r="M35">
        <v>48.25</v>
      </c>
      <c r="N35">
        <v>75</v>
      </c>
      <c r="O35">
        <v>67</v>
      </c>
      <c r="P35">
        <v>20</v>
      </c>
      <c r="Q35">
        <v>20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 t="s">
        <v>86</v>
      </c>
      <c r="AA35" t="s">
        <v>86</v>
      </c>
      <c r="AB35" t="s">
        <v>86</v>
      </c>
      <c r="AC35" t="s">
        <v>86</v>
      </c>
      <c r="AD35" t="s">
        <v>87</v>
      </c>
      <c r="AE35" t="s">
        <v>88</v>
      </c>
      <c r="AF35" t="s">
        <v>88</v>
      </c>
      <c r="AG35" t="s">
        <v>88</v>
      </c>
      <c r="AH35" t="s">
        <v>88</v>
      </c>
      <c r="AI35" t="s">
        <v>88</v>
      </c>
      <c r="AJ35" t="s">
        <v>88</v>
      </c>
      <c r="AK35" t="s">
        <v>88</v>
      </c>
      <c r="AL35" t="s">
        <v>88</v>
      </c>
      <c r="AM35" t="s">
        <v>88</v>
      </c>
      <c r="AN35" t="s">
        <v>88</v>
      </c>
      <c r="AO35" t="s">
        <v>88</v>
      </c>
      <c r="AP35" t="s">
        <v>88</v>
      </c>
      <c r="AQ35" t="s">
        <v>88</v>
      </c>
      <c r="AR35" t="s">
        <v>88</v>
      </c>
      <c r="AS35" t="s">
        <v>88</v>
      </c>
      <c r="AT35" t="s">
        <v>88</v>
      </c>
      <c r="AU35" t="s">
        <v>88</v>
      </c>
      <c r="AV35" t="s">
        <v>88</v>
      </c>
      <c r="AW35" t="s">
        <v>88</v>
      </c>
      <c r="AX35" t="s">
        <v>88</v>
      </c>
      <c r="AY35" t="s">
        <v>88</v>
      </c>
      <c r="AZ35" t="s">
        <v>88</v>
      </c>
      <c r="BA35" t="s">
        <v>88</v>
      </c>
      <c r="BB35" t="s">
        <v>88</v>
      </c>
      <c r="BC35" t="s">
        <v>88</v>
      </c>
      <c r="BD35" t="s">
        <v>88</v>
      </c>
      <c r="BE35" t="s">
        <v>88</v>
      </c>
      <c r="BF35" t="s">
        <v>88</v>
      </c>
      <c r="BG35" t="s">
        <v>88</v>
      </c>
      <c r="BH35" t="s">
        <v>88</v>
      </c>
      <c r="BI35" t="s">
        <v>88</v>
      </c>
      <c r="BJ35" t="s">
        <v>88</v>
      </c>
      <c r="BK35" t="s">
        <v>88</v>
      </c>
      <c r="BL35" t="s">
        <v>88</v>
      </c>
      <c r="BM35" t="s">
        <v>88</v>
      </c>
      <c r="BN35" t="s">
        <v>88</v>
      </c>
      <c r="BO35" t="s">
        <v>88</v>
      </c>
      <c r="BP35" t="s">
        <v>88</v>
      </c>
      <c r="BQ35" t="s">
        <v>88</v>
      </c>
      <c r="BR35" t="s">
        <v>88</v>
      </c>
      <c r="BS35" t="s">
        <v>88</v>
      </c>
      <c r="BT35" t="s">
        <v>88</v>
      </c>
      <c r="BU35" t="s">
        <v>88</v>
      </c>
      <c r="BV35" t="s">
        <v>88</v>
      </c>
      <c r="BW35" t="s">
        <v>88</v>
      </c>
      <c r="BX35" t="s">
        <v>88</v>
      </c>
      <c r="BY35" t="s">
        <v>88</v>
      </c>
      <c r="BZ35" t="s">
        <v>88</v>
      </c>
      <c r="CA35" t="s">
        <v>88</v>
      </c>
      <c r="CB35" t="s">
        <v>88</v>
      </c>
      <c r="CC35" t="s">
        <v>88</v>
      </c>
      <c r="CD35" t="s">
        <v>88</v>
      </c>
      <c r="CE35" t="s">
        <v>88</v>
      </c>
      <c r="CF35" t="s">
        <v>88</v>
      </c>
      <c r="CG35" t="s">
        <v>88</v>
      </c>
      <c r="CH35" t="s">
        <v>88</v>
      </c>
      <c r="CI35" t="s">
        <v>88</v>
      </c>
      <c r="CJ35" t="s">
        <v>88</v>
      </c>
      <c r="CK35" t="s">
        <v>88</v>
      </c>
      <c r="CL35" t="s">
        <v>88</v>
      </c>
      <c r="CM35" t="s">
        <v>88</v>
      </c>
      <c r="CN35" t="s">
        <v>88</v>
      </c>
      <c r="CO35" t="s">
        <v>88</v>
      </c>
      <c r="CP35" t="s">
        <v>88</v>
      </c>
      <c r="CQ35" t="s">
        <v>88</v>
      </c>
      <c r="CR35" t="s">
        <v>88</v>
      </c>
      <c r="CS35" t="s">
        <v>88</v>
      </c>
      <c r="CT35" t="s">
        <v>88</v>
      </c>
      <c r="CU35" t="s">
        <v>88</v>
      </c>
      <c r="CV35" t="s">
        <v>88</v>
      </c>
      <c r="CW35" t="s">
        <v>88</v>
      </c>
      <c r="CX35" t="s">
        <v>88</v>
      </c>
      <c r="CY35" t="s">
        <v>88</v>
      </c>
      <c r="CZ35" t="s">
        <v>88</v>
      </c>
      <c r="DA35" s="3" t="s">
        <v>88</v>
      </c>
      <c r="DB35" s="3" t="s">
        <v>88</v>
      </c>
      <c r="DC35" s="3" t="s">
        <v>88</v>
      </c>
      <c r="DD35" s="3" t="s">
        <v>88</v>
      </c>
      <c r="DE35" s="3" t="s">
        <v>88</v>
      </c>
      <c r="DF35" s="3" t="s">
        <v>88</v>
      </c>
      <c r="DG35" s="3" t="s">
        <v>88</v>
      </c>
    </row>
    <row r="36" spans="1:111" ht="15">
      <c r="A36" t="s">
        <v>165</v>
      </c>
      <c r="B36" t="s">
        <v>85</v>
      </c>
      <c r="C36">
        <v>0</v>
      </c>
      <c r="D36">
        <v>0</v>
      </c>
      <c r="E36">
        <v>0</v>
      </c>
      <c r="F36">
        <v>0</v>
      </c>
      <c r="G36" t="s">
        <v>86</v>
      </c>
      <c r="H36">
        <v>226</v>
      </c>
      <c r="I36">
        <v>340</v>
      </c>
      <c r="J36">
        <v>8.5</v>
      </c>
      <c r="K36">
        <v>6.2</v>
      </c>
      <c r="L36">
        <v>36</v>
      </c>
      <c r="M36">
        <v>48.5</v>
      </c>
      <c r="N36">
        <v>75</v>
      </c>
      <c r="O36">
        <v>67</v>
      </c>
      <c r="P36">
        <v>20</v>
      </c>
      <c r="Q36">
        <v>20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 t="s">
        <v>86</v>
      </c>
      <c r="AA36" t="s">
        <v>86</v>
      </c>
      <c r="AB36" t="s">
        <v>86</v>
      </c>
      <c r="AC36" t="s">
        <v>86</v>
      </c>
      <c r="AD36" t="s">
        <v>87</v>
      </c>
      <c r="AE36" t="s">
        <v>88</v>
      </c>
      <c r="AF36" t="s">
        <v>88</v>
      </c>
      <c r="AG36" t="s">
        <v>88</v>
      </c>
      <c r="AH36" t="s">
        <v>88</v>
      </c>
      <c r="AI36" t="s">
        <v>88</v>
      </c>
      <c r="AJ36" t="s">
        <v>88</v>
      </c>
      <c r="AK36" t="s">
        <v>88</v>
      </c>
      <c r="AL36" t="s">
        <v>88</v>
      </c>
      <c r="AM36" t="s">
        <v>88</v>
      </c>
      <c r="AN36" t="s">
        <v>88</v>
      </c>
      <c r="AO36" t="s">
        <v>88</v>
      </c>
      <c r="AP36" t="s">
        <v>88</v>
      </c>
      <c r="AQ36" t="s">
        <v>88</v>
      </c>
      <c r="AR36" t="s">
        <v>88</v>
      </c>
      <c r="AS36" t="s">
        <v>88</v>
      </c>
      <c r="AT36" t="s">
        <v>88</v>
      </c>
      <c r="AU36" t="s">
        <v>88</v>
      </c>
      <c r="AV36" t="s">
        <v>88</v>
      </c>
      <c r="AW36" t="s">
        <v>88</v>
      </c>
      <c r="AX36" t="s">
        <v>88</v>
      </c>
      <c r="AY36" t="s">
        <v>88</v>
      </c>
      <c r="AZ36" t="s">
        <v>88</v>
      </c>
      <c r="BA36" t="s">
        <v>88</v>
      </c>
      <c r="BB36" t="s">
        <v>88</v>
      </c>
      <c r="BC36" t="s">
        <v>88</v>
      </c>
      <c r="BD36" t="s">
        <v>88</v>
      </c>
      <c r="BE36" t="s">
        <v>88</v>
      </c>
      <c r="BF36" t="s">
        <v>88</v>
      </c>
      <c r="BG36" t="s">
        <v>88</v>
      </c>
      <c r="BH36" t="s">
        <v>88</v>
      </c>
      <c r="BI36" t="s">
        <v>88</v>
      </c>
      <c r="BJ36" t="s">
        <v>88</v>
      </c>
      <c r="BK36" t="s">
        <v>88</v>
      </c>
      <c r="BL36" t="s">
        <v>88</v>
      </c>
      <c r="BM36" t="s">
        <v>88</v>
      </c>
      <c r="BN36" t="s">
        <v>88</v>
      </c>
      <c r="BO36" t="s">
        <v>88</v>
      </c>
      <c r="BP36" t="s">
        <v>88</v>
      </c>
      <c r="BQ36" t="s">
        <v>88</v>
      </c>
      <c r="BR36" t="s">
        <v>88</v>
      </c>
      <c r="BS36" t="s">
        <v>88</v>
      </c>
      <c r="BT36" t="s">
        <v>88</v>
      </c>
      <c r="BU36" t="s">
        <v>88</v>
      </c>
      <c r="BV36" t="s">
        <v>88</v>
      </c>
      <c r="BW36" t="s">
        <v>88</v>
      </c>
      <c r="BX36" t="s">
        <v>88</v>
      </c>
      <c r="BY36" t="s">
        <v>88</v>
      </c>
      <c r="BZ36" t="s">
        <v>88</v>
      </c>
      <c r="CA36" t="s">
        <v>88</v>
      </c>
      <c r="CB36" t="s">
        <v>88</v>
      </c>
      <c r="CC36" t="s">
        <v>88</v>
      </c>
      <c r="CD36" t="s">
        <v>88</v>
      </c>
      <c r="CE36" t="s">
        <v>88</v>
      </c>
      <c r="CF36" t="s">
        <v>88</v>
      </c>
      <c r="CG36" t="s">
        <v>88</v>
      </c>
      <c r="CH36" t="s">
        <v>88</v>
      </c>
      <c r="CI36" t="s">
        <v>88</v>
      </c>
      <c r="CJ36" t="s">
        <v>88</v>
      </c>
      <c r="CK36" t="s">
        <v>88</v>
      </c>
      <c r="CL36" t="s">
        <v>88</v>
      </c>
      <c r="CM36" t="s">
        <v>88</v>
      </c>
      <c r="CN36" t="s">
        <v>88</v>
      </c>
      <c r="CO36" t="s">
        <v>88</v>
      </c>
      <c r="CP36" t="s">
        <v>88</v>
      </c>
      <c r="CQ36" t="s">
        <v>88</v>
      </c>
      <c r="CR36" t="s">
        <v>88</v>
      </c>
      <c r="CS36" t="s">
        <v>88</v>
      </c>
      <c r="CT36" t="s">
        <v>88</v>
      </c>
      <c r="CU36" t="s">
        <v>88</v>
      </c>
      <c r="CV36" t="s">
        <v>88</v>
      </c>
      <c r="CW36" t="s">
        <v>88</v>
      </c>
      <c r="CX36" t="s">
        <v>88</v>
      </c>
      <c r="CY36" t="s">
        <v>88</v>
      </c>
      <c r="CZ36" t="s">
        <v>88</v>
      </c>
      <c r="DA36" s="3" t="s">
        <v>88</v>
      </c>
      <c r="DB36" s="3" t="s">
        <v>88</v>
      </c>
      <c r="DC36" s="3" t="s">
        <v>88</v>
      </c>
      <c r="DD36" s="3" t="s">
        <v>88</v>
      </c>
      <c r="DE36" s="3" t="s">
        <v>88</v>
      </c>
      <c r="DF36" s="3" t="s">
        <v>88</v>
      </c>
      <c r="DG36" s="3" t="s">
        <v>88</v>
      </c>
    </row>
    <row r="37" spans="1:111" ht="15">
      <c r="A37" t="s">
        <v>166</v>
      </c>
      <c r="B37" t="s">
        <v>85</v>
      </c>
      <c r="C37">
        <v>0</v>
      </c>
      <c r="D37">
        <v>0</v>
      </c>
      <c r="E37">
        <v>0</v>
      </c>
      <c r="F37">
        <v>0</v>
      </c>
      <c r="G37" t="s">
        <v>86</v>
      </c>
      <c r="H37">
        <v>226</v>
      </c>
      <c r="I37">
        <v>332</v>
      </c>
      <c r="J37">
        <v>8.4</v>
      </c>
      <c r="K37">
        <v>6.2</v>
      </c>
      <c r="L37">
        <v>36</v>
      </c>
      <c r="M37">
        <v>48.5</v>
      </c>
      <c r="N37">
        <v>75</v>
      </c>
      <c r="O37">
        <v>67</v>
      </c>
      <c r="P37">
        <v>20</v>
      </c>
      <c r="Q37">
        <v>20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 t="s">
        <v>86</v>
      </c>
      <c r="AA37" t="s">
        <v>86</v>
      </c>
      <c r="AB37" t="s">
        <v>86</v>
      </c>
      <c r="AC37" t="s">
        <v>86</v>
      </c>
      <c r="AD37" t="s">
        <v>87</v>
      </c>
      <c r="AE37" t="s">
        <v>88</v>
      </c>
      <c r="AF37" t="s">
        <v>88</v>
      </c>
      <c r="AG37" t="s">
        <v>88</v>
      </c>
      <c r="AH37" t="s">
        <v>88</v>
      </c>
      <c r="AI37" t="s">
        <v>88</v>
      </c>
      <c r="AJ37" t="s">
        <v>88</v>
      </c>
      <c r="AK37" t="s">
        <v>88</v>
      </c>
      <c r="AL37" t="s">
        <v>88</v>
      </c>
      <c r="AM37" t="s">
        <v>88</v>
      </c>
      <c r="AN37" t="s">
        <v>88</v>
      </c>
      <c r="AO37" t="s">
        <v>88</v>
      </c>
      <c r="AP37" t="s">
        <v>88</v>
      </c>
      <c r="AQ37" t="s">
        <v>88</v>
      </c>
      <c r="AR37" t="s">
        <v>88</v>
      </c>
      <c r="AS37" t="s">
        <v>88</v>
      </c>
      <c r="AT37" t="s">
        <v>88</v>
      </c>
      <c r="AU37" t="s">
        <v>88</v>
      </c>
      <c r="AV37" t="s">
        <v>88</v>
      </c>
      <c r="AW37" t="s">
        <v>88</v>
      </c>
      <c r="AX37" t="s">
        <v>88</v>
      </c>
      <c r="AY37" t="s">
        <v>88</v>
      </c>
      <c r="AZ37" t="s">
        <v>88</v>
      </c>
      <c r="BA37" t="s">
        <v>88</v>
      </c>
      <c r="BB37" t="s">
        <v>88</v>
      </c>
      <c r="BC37" t="s">
        <v>88</v>
      </c>
      <c r="BD37" t="s">
        <v>88</v>
      </c>
      <c r="BE37" t="s">
        <v>88</v>
      </c>
      <c r="BF37" t="s">
        <v>88</v>
      </c>
      <c r="BG37" t="s">
        <v>88</v>
      </c>
      <c r="BH37" t="s">
        <v>88</v>
      </c>
      <c r="BI37" t="s">
        <v>88</v>
      </c>
      <c r="BJ37" t="s">
        <v>88</v>
      </c>
      <c r="BK37" t="s">
        <v>88</v>
      </c>
      <c r="BL37" t="s">
        <v>88</v>
      </c>
      <c r="BM37" t="s">
        <v>88</v>
      </c>
      <c r="BN37" t="s">
        <v>88</v>
      </c>
      <c r="BO37" t="s">
        <v>88</v>
      </c>
      <c r="BP37" t="s">
        <v>88</v>
      </c>
      <c r="BQ37" t="s">
        <v>88</v>
      </c>
      <c r="BR37" t="s">
        <v>88</v>
      </c>
      <c r="BS37" t="s">
        <v>88</v>
      </c>
      <c r="BT37" t="s">
        <v>88</v>
      </c>
      <c r="BU37" t="s">
        <v>88</v>
      </c>
      <c r="BV37" t="s">
        <v>88</v>
      </c>
      <c r="BW37" t="s">
        <v>88</v>
      </c>
      <c r="BX37" t="s">
        <v>88</v>
      </c>
      <c r="BY37" t="s">
        <v>88</v>
      </c>
      <c r="BZ37" t="s">
        <v>88</v>
      </c>
      <c r="CA37" t="s">
        <v>88</v>
      </c>
      <c r="CB37" t="s">
        <v>88</v>
      </c>
      <c r="CC37" t="s">
        <v>88</v>
      </c>
      <c r="CD37" t="s">
        <v>88</v>
      </c>
      <c r="CE37" t="s">
        <v>88</v>
      </c>
      <c r="CF37" t="s">
        <v>88</v>
      </c>
      <c r="CG37" t="s">
        <v>88</v>
      </c>
      <c r="CH37" t="s">
        <v>88</v>
      </c>
      <c r="CI37" t="s">
        <v>88</v>
      </c>
      <c r="CJ37" t="s">
        <v>88</v>
      </c>
      <c r="CK37" t="s">
        <v>88</v>
      </c>
      <c r="CL37" t="s">
        <v>88</v>
      </c>
      <c r="CM37" t="s">
        <v>88</v>
      </c>
      <c r="CN37" t="s">
        <v>88</v>
      </c>
      <c r="CO37" t="s">
        <v>88</v>
      </c>
      <c r="CP37" t="s">
        <v>88</v>
      </c>
      <c r="CQ37" t="s">
        <v>88</v>
      </c>
      <c r="CR37" t="s">
        <v>88</v>
      </c>
      <c r="CS37" t="s">
        <v>88</v>
      </c>
      <c r="CT37" t="s">
        <v>88</v>
      </c>
      <c r="CU37" t="s">
        <v>88</v>
      </c>
      <c r="CV37" t="s">
        <v>88</v>
      </c>
      <c r="CW37" t="s">
        <v>88</v>
      </c>
      <c r="CX37" t="s">
        <v>88</v>
      </c>
      <c r="CY37" t="s">
        <v>88</v>
      </c>
      <c r="CZ37" t="s">
        <v>88</v>
      </c>
      <c r="DA37" s="3" t="s">
        <v>88</v>
      </c>
      <c r="DB37" s="3" t="s">
        <v>88</v>
      </c>
      <c r="DC37" s="3" t="s">
        <v>88</v>
      </c>
      <c r="DD37" s="3" t="s">
        <v>88</v>
      </c>
      <c r="DE37" s="3" t="s">
        <v>88</v>
      </c>
      <c r="DF37" s="3" t="s">
        <v>88</v>
      </c>
      <c r="DG37" s="3" t="s">
        <v>88</v>
      </c>
    </row>
    <row r="38" spans="1:111" ht="15">
      <c r="A38" t="s">
        <v>167</v>
      </c>
      <c r="B38" t="s">
        <v>85</v>
      </c>
      <c r="C38">
        <v>0</v>
      </c>
      <c r="D38">
        <v>0</v>
      </c>
      <c r="E38">
        <v>0</v>
      </c>
      <c r="F38">
        <v>0</v>
      </c>
      <c r="G38" t="s">
        <v>86</v>
      </c>
      <c r="H38">
        <v>226</v>
      </c>
      <c r="I38">
        <v>332</v>
      </c>
      <c r="J38">
        <v>8.4</v>
      </c>
      <c r="K38">
        <v>6.2</v>
      </c>
      <c r="L38">
        <v>35.75</v>
      </c>
      <c r="M38">
        <v>48.5</v>
      </c>
      <c r="N38">
        <v>75</v>
      </c>
      <c r="O38">
        <v>67</v>
      </c>
      <c r="P38">
        <v>20</v>
      </c>
      <c r="Q38">
        <v>20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 t="s">
        <v>86</v>
      </c>
      <c r="AA38" t="s">
        <v>86</v>
      </c>
      <c r="AB38" t="s">
        <v>86</v>
      </c>
      <c r="AC38" t="s">
        <v>86</v>
      </c>
      <c r="AD38" t="s">
        <v>87</v>
      </c>
      <c r="AE38" t="s">
        <v>88</v>
      </c>
      <c r="AF38" t="s">
        <v>88</v>
      </c>
      <c r="AG38" t="s">
        <v>88</v>
      </c>
      <c r="AH38" t="s">
        <v>88</v>
      </c>
      <c r="AI38" t="s">
        <v>88</v>
      </c>
      <c r="AJ38" t="s">
        <v>88</v>
      </c>
      <c r="AK38" t="s">
        <v>88</v>
      </c>
      <c r="AL38" t="s">
        <v>88</v>
      </c>
      <c r="AM38" t="s">
        <v>88</v>
      </c>
      <c r="AN38" t="s">
        <v>88</v>
      </c>
      <c r="AO38" t="s">
        <v>88</v>
      </c>
      <c r="AP38" t="s">
        <v>88</v>
      </c>
      <c r="AQ38" t="s">
        <v>88</v>
      </c>
      <c r="AR38" t="s">
        <v>88</v>
      </c>
      <c r="AS38" t="s">
        <v>88</v>
      </c>
      <c r="AT38" t="s">
        <v>88</v>
      </c>
      <c r="AU38" t="s">
        <v>88</v>
      </c>
      <c r="AV38" t="s">
        <v>88</v>
      </c>
      <c r="AW38" t="s">
        <v>88</v>
      </c>
      <c r="AX38" t="s">
        <v>88</v>
      </c>
      <c r="AY38" t="s">
        <v>88</v>
      </c>
      <c r="AZ38" t="s">
        <v>88</v>
      </c>
      <c r="BA38" t="s">
        <v>88</v>
      </c>
      <c r="BB38" t="s">
        <v>88</v>
      </c>
      <c r="BC38" t="s">
        <v>88</v>
      </c>
      <c r="BD38" t="s">
        <v>88</v>
      </c>
      <c r="BE38" t="s">
        <v>88</v>
      </c>
      <c r="BF38" t="s">
        <v>88</v>
      </c>
      <c r="BG38" t="s">
        <v>88</v>
      </c>
      <c r="BH38" t="s">
        <v>88</v>
      </c>
      <c r="BI38" t="s">
        <v>88</v>
      </c>
      <c r="BJ38" t="s">
        <v>88</v>
      </c>
      <c r="BK38" t="s">
        <v>88</v>
      </c>
      <c r="BL38" t="s">
        <v>88</v>
      </c>
      <c r="BM38" t="s">
        <v>88</v>
      </c>
      <c r="BN38" t="s">
        <v>88</v>
      </c>
      <c r="BO38" t="s">
        <v>88</v>
      </c>
      <c r="BP38" t="s">
        <v>88</v>
      </c>
      <c r="BQ38" t="s">
        <v>88</v>
      </c>
      <c r="BR38" t="s">
        <v>88</v>
      </c>
      <c r="BS38" t="s">
        <v>88</v>
      </c>
      <c r="BT38" t="s">
        <v>88</v>
      </c>
      <c r="BU38" t="s">
        <v>88</v>
      </c>
      <c r="BV38" t="s">
        <v>88</v>
      </c>
      <c r="BW38" t="s">
        <v>88</v>
      </c>
      <c r="BX38" t="s">
        <v>88</v>
      </c>
      <c r="BY38" t="s">
        <v>88</v>
      </c>
      <c r="BZ38" t="s">
        <v>88</v>
      </c>
      <c r="CA38" t="s">
        <v>88</v>
      </c>
      <c r="CB38" t="s">
        <v>88</v>
      </c>
      <c r="CC38" t="s">
        <v>88</v>
      </c>
      <c r="CD38" t="s">
        <v>88</v>
      </c>
      <c r="CE38" t="s">
        <v>88</v>
      </c>
      <c r="CF38" t="s">
        <v>88</v>
      </c>
      <c r="CG38" t="s">
        <v>88</v>
      </c>
      <c r="CH38" t="s">
        <v>88</v>
      </c>
      <c r="CI38" t="s">
        <v>88</v>
      </c>
      <c r="CJ38" t="s">
        <v>88</v>
      </c>
      <c r="CK38" t="s">
        <v>88</v>
      </c>
      <c r="CL38" t="s">
        <v>88</v>
      </c>
      <c r="CM38" t="s">
        <v>88</v>
      </c>
      <c r="CN38" t="s">
        <v>88</v>
      </c>
      <c r="CO38" t="s">
        <v>88</v>
      </c>
      <c r="CP38" t="s">
        <v>88</v>
      </c>
      <c r="CQ38" t="s">
        <v>88</v>
      </c>
      <c r="CR38" t="s">
        <v>88</v>
      </c>
      <c r="CS38" t="s">
        <v>88</v>
      </c>
      <c r="CT38" t="s">
        <v>88</v>
      </c>
      <c r="CU38" t="s">
        <v>88</v>
      </c>
      <c r="CV38" t="s">
        <v>88</v>
      </c>
      <c r="CW38" t="s">
        <v>88</v>
      </c>
      <c r="CX38" t="s">
        <v>88</v>
      </c>
      <c r="CY38" t="s">
        <v>88</v>
      </c>
      <c r="CZ38" t="s">
        <v>88</v>
      </c>
      <c r="DA38" s="3" t="s">
        <v>88</v>
      </c>
      <c r="DB38" s="3" t="s">
        <v>88</v>
      </c>
      <c r="DC38" s="3" t="s">
        <v>88</v>
      </c>
      <c r="DD38" s="3" t="s">
        <v>88</v>
      </c>
      <c r="DE38" s="3" t="s">
        <v>88</v>
      </c>
      <c r="DF38" s="3" t="s">
        <v>88</v>
      </c>
      <c r="DG38" s="3" t="s">
        <v>88</v>
      </c>
    </row>
    <row r="39" spans="1:111" ht="15">
      <c r="A39" t="s">
        <v>168</v>
      </c>
      <c r="B39" t="s">
        <v>85</v>
      </c>
      <c r="C39">
        <v>0</v>
      </c>
      <c r="D39">
        <v>0</v>
      </c>
      <c r="E39">
        <v>0</v>
      </c>
      <c r="F39">
        <v>0</v>
      </c>
      <c r="G39" t="s">
        <v>86</v>
      </c>
      <c r="H39">
        <v>226</v>
      </c>
      <c r="I39">
        <v>332</v>
      </c>
      <c r="J39">
        <v>8.3000000000000007</v>
      </c>
      <c r="K39">
        <v>6.1</v>
      </c>
      <c r="L39">
        <v>35.75</v>
      </c>
      <c r="M39">
        <v>48.5</v>
      </c>
      <c r="N39">
        <v>75</v>
      </c>
      <c r="O39">
        <v>67</v>
      </c>
      <c r="P39">
        <v>20</v>
      </c>
      <c r="Q39">
        <v>20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 t="s">
        <v>86</v>
      </c>
      <c r="AA39" t="s">
        <v>86</v>
      </c>
      <c r="AB39" t="s">
        <v>86</v>
      </c>
      <c r="AC39" t="s">
        <v>86</v>
      </c>
      <c r="AD39" t="s">
        <v>87</v>
      </c>
      <c r="AE39" t="s">
        <v>88</v>
      </c>
      <c r="AF39" t="s">
        <v>88</v>
      </c>
      <c r="AG39" t="s">
        <v>88</v>
      </c>
      <c r="AH39" t="s">
        <v>88</v>
      </c>
      <c r="AI39" t="s">
        <v>88</v>
      </c>
      <c r="AJ39" t="s">
        <v>88</v>
      </c>
      <c r="AK39" t="s">
        <v>88</v>
      </c>
      <c r="AL39" t="s">
        <v>88</v>
      </c>
      <c r="AM39" t="s">
        <v>88</v>
      </c>
      <c r="AN39" t="s">
        <v>88</v>
      </c>
      <c r="AO39" t="s">
        <v>88</v>
      </c>
      <c r="AP39" t="s">
        <v>88</v>
      </c>
      <c r="AQ39" t="s">
        <v>88</v>
      </c>
      <c r="AR39" t="s">
        <v>88</v>
      </c>
      <c r="AS39" t="s">
        <v>88</v>
      </c>
      <c r="AT39" t="s">
        <v>88</v>
      </c>
      <c r="AU39" t="s">
        <v>88</v>
      </c>
      <c r="AV39" t="s">
        <v>88</v>
      </c>
      <c r="AW39" t="s">
        <v>88</v>
      </c>
      <c r="AX39" t="s">
        <v>88</v>
      </c>
      <c r="AY39" t="s">
        <v>88</v>
      </c>
      <c r="AZ39" t="s">
        <v>88</v>
      </c>
      <c r="BA39" t="s">
        <v>88</v>
      </c>
      <c r="BB39" t="s">
        <v>88</v>
      </c>
      <c r="BC39" t="s">
        <v>88</v>
      </c>
      <c r="BD39" t="s">
        <v>88</v>
      </c>
      <c r="BE39" t="s">
        <v>88</v>
      </c>
      <c r="BF39" t="s">
        <v>88</v>
      </c>
      <c r="BG39" t="s">
        <v>88</v>
      </c>
      <c r="BH39" t="s">
        <v>88</v>
      </c>
      <c r="BI39" t="s">
        <v>88</v>
      </c>
      <c r="BJ39" t="s">
        <v>88</v>
      </c>
      <c r="BK39" t="s">
        <v>88</v>
      </c>
      <c r="BL39" t="s">
        <v>88</v>
      </c>
      <c r="BM39" t="s">
        <v>88</v>
      </c>
      <c r="BN39" t="s">
        <v>88</v>
      </c>
      <c r="BO39" t="s">
        <v>88</v>
      </c>
      <c r="BP39" t="s">
        <v>88</v>
      </c>
      <c r="BQ39" t="s">
        <v>88</v>
      </c>
      <c r="BR39" t="s">
        <v>88</v>
      </c>
      <c r="BS39" t="s">
        <v>88</v>
      </c>
      <c r="BT39" t="s">
        <v>88</v>
      </c>
      <c r="BU39" t="s">
        <v>88</v>
      </c>
      <c r="BV39" t="s">
        <v>88</v>
      </c>
      <c r="BW39" t="s">
        <v>88</v>
      </c>
      <c r="BX39" t="s">
        <v>88</v>
      </c>
      <c r="BY39" t="s">
        <v>88</v>
      </c>
      <c r="BZ39" t="s">
        <v>88</v>
      </c>
      <c r="CA39" t="s">
        <v>88</v>
      </c>
      <c r="CB39" t="s">
        <v>88</v>
      </c>
      <c r="CC39" t="s">
        <v>88</v>
      </c>
      <c r="CD39" t="s">
        <v>88</v>
      </c>
      <c r="CE39" t="s">
        <v>88</v>
      </c>
      <c r="CF39" t="s">
        <v>88</v>
      </c>
      <c r="CG39" t="s">
        <v>88</v>
      </c>
      <c r="CH39" t="s">
        <v>88</v>
      </c>
      <c r="CI39" t="s">
        <v>88</v>
      </c>
      <c r="CJ39" t="s">
        <v>88</v>
      </c>
      <c r="CK39" t="s">
        <v>88</v>
      </c>
      <c r="CL39" t="s">
        <v>88</v>
      </c>
      <c r="CM39" t="s">
        <v>88</v>
      </c>
      <c r="CN39" t="s">
        <v>88</v>
      </c>
      <c r="CO39" t="s">
        <v>88</v>
      </c>
      <c r="CP39" t="s">
        <v>88</v>
      </c>
      <c r="CQ39" t="s">
        <v>88</v>
      </c>
      <c r="CR39" t="s">
        <v>88</v>
      </c>
      <c r="CS39" t="s">
        <v>88</v>
      </c>
      <c r="CT39" t="s">
        <v>88</v>
      </c>
      <c r="CU39" t="s">
        <v>88</v>
      </c>
      <c r="CV39" t="s">
        <v>88</v>
      </c>
      <c r="CW39" t="s">
        <v>88</v>
      </c>
      <c r="CX39" t="s">
        <v>88</v>
      </c>
      <c r="CY39" t="s">
        <v>88</v>
      </c>
      <c r="CZ39" t="s">
        <v>88</v>
      </c>
      <c r="DA39" s="3" t="s">
        <v>88</v>
      </c>
      <c r="DB39" s="3" t="s">
        <v>88</v>
      </c>
      <c r="DC39" s="3" t="s">
        <v>88</v>
      </c>
      <c r="DD39" s="3" t="s">
        <v>88</v>
      </c>
      <c r="DE39" s="3" t="s">
        <v>88</v>
      </c>
      <c r="DF39" s="3" t="s">
        <v>88</v>
      </c>
      <c r="DG39" s="3" t="s">
        <v>88</v>
      </c>
    </row>
    <row r="40" spans="1:111" ht="15">
      <c r="A40" t="s">
        <v>169</v>
      </c>
      <c r="B40" t="s">
        <v>85</v>
      </c>
      <c r="C40">
        <v>0</v>
      </c>
      <c r="D40">
        <v>0</v>
      </c>
      <c r="E40">
        <v>0</v>
      </c>
      <c r="F40">
        <v>0</v>
      </c>
      <c r="G40" t="s">
        <v>86</v>
      </c>
      <c r="H40">
        <v>226</v>
      </c>
      <c r="I40">
        <v>336</v>
      </c>
      <c r="J40">
        <v>8.3000000000000007</v>
      </c>
      <c r="K40">
        <v>6.1</v>
      </c>
      <c r="L40">
        <v>35.75</v>
      </c>
      <c r="M40">
        <v>48.5</v>
      </c>
      <c r="N40">
        <v>75</v>
      </c>
      <c r="O40">
        <v>67</v>
      </c>
      <c r="P40">
        <v>20</v>
      </c>
      <c r="Q40">
        <v>20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 t="s">
        <v>86</v>
      </c>
      <c r="AA40" t="s">
        <v>86</v>
      </c>
      <c r="AB40" t="s">
        <v>86</v>
      </c>
      <c r="AC40" t="s">
        <v>86</v>
      </c>
      <c r="AD40" t="s">
        <v>87</v>
      </c>
      <c r="AE40" t="s">
        <v>88</v>
      </c>
      <c r="AF40" t="s">
        <v>88</v>
      </c>
      <c r="AG40" t="s">
        <v>88</v>
      </c>
      <c r="AH40" t="s">
        <v>88</v>
      </c>
      <c r="AI40" t="s">
        <v>88</v>
      </c>
      <c r="AJ40" t="s">
        <v>88</v>
      </c>
      <c r="AK40" t="s">
        <v>88</v>
      </c>
      <c r="AL40" t="s">
        <v>88</v>
      </c>
      <c r="AM40" t="s">
        <v>88</v>
      </c>
      <c r="AN40" t="s">
        <v>88</v>
      </c>
      <c r="AO40" t="s">
        <v>88</v>
      </c>
      <c r="AP40" t="s">
        <v>88</v>
      </c>
      <c r="AQ40" t="s">
        <v>88</v>
      </c>
      <c r="AR40" t="s">
        <v>88</v>
      </c>
      <c r="AS40" t="s">
        <v>88</v>
      </c>
      <c r="AT40" t="s">
        <v>88</v>
      </c>
      <c r="AU40" t="s">
        <v>88</v>
      </c>
      <c r="AV40" t="s">
        <v>88</v>
      </c>
      <c r="AW40" t="s">
        <v>88</v>
      </c>
      <c r="AX40" t="s">
        <v>88</v>
      </c>
      <c r="AY40" t="s">
        <v>88</v>
      </c>
      <c r="AZ40" t="s">
        <v>88</v>
      </c>
      <c r="BA40" t="s">
        <v>88</v>
      </c>
      <c r="BB40" t="s">
        <v>88</v>
      </c>
      <c r="BC40" t="s">
        <v>88</v>
      </c>
      <c r="BD40" t="s">
        <v>88</v>
      </c>
      <c r="BE40" t="s">
        <v>88</v>
      </c>
      <c r="BF40" t="s">
        <v>88</v>
      </c>
      <c r="BG40" t="s">
        <v>88</v>
      </c>
      <c r="BH40" t="s">
        <v>88</v>
      </c>
      <c r="BI40" t="s">
        <v>88</v>
      </c>
      <c r="BJ40" t="s">
        <v>88</v>
      </c>
      <c r="BK40" t="s">
        <v>88</v>
      </c>
      <c r="BL40" t="s">
        <v>88</v>
      </c>
      <c r="BM40" t="s">
        <v>88</v>
      </c>
      <c r="BN40" t="s">
        <v>88</v>
      </c>
      <c r="BO40" t="s">
        <v>88</v>
      </c>
      <c r="BP40" t="s">
        <v>88</v>
      </c>
      <c r="BQ40" t="s">
        <v>88</v>
      </c>
      <c r="BR40" t="s">
        <v>88</v>
      </c>
      <c r="BS40" t="s">
        <v>88</v>
      </c>
      <c r="BT40" t="s">
        <v>88</v>
      </c>
      <c r="BU40" t="s">
        <v>88</v>
      </c>
      <c r="BV40" t="s">
        <v>88</v>
      </c>
      <c r="BW40" t="s">
        <v>88</v>
      </c>
      <c r="BX40" t="s">
        <v>88</v>
      </c>
      <c r="BY40" t="s">
        <v>88</v>
      </c>
      <c r="BZ40" t="s">
        <v>88</v>
      </c>
      <c r="CA40" t="s">
        <v>88</v>
      </c>
      <c r="CB40" t="s">
        <v>88</v>
      </c>
      <c r="CC40" t="s">
        <v>88</v>
      </c>
      <c r="CD40" t="s">
        <v>88</v>
      </c>
      <c r="CE40" t="s">
        <v>88</v>
      </c>
      <c r="CF40" t="s">
        <v>88</v>
      </c>
      <c r="CG40" t="s">
        <v>88</v>
      </c>
      <c r="CH40" t="s">
        <v>88</v>
      </c>
      <c r="CI40" t="s">
        <v>88</v>
      </c>
      <c r="CJ40" t="s">
        <v>88</v>
      </c>
      <c r="CK40" t="s">
        <v>88</v>
      </c>
      <c r="CL40" t="s">
        <v>88</v>
      </c>
      <c r="CM40" t="s">
        <v>88</v>
      </c>
      <c r="CN40" t="s">
        <v>88</v>
      </c>
      <c r="CO40" t="s">
        <v>88</v>
      </c>
      <c r="CP40" t="s">
        <v>88</v>
      </c>
      <c r="CQ40" t="s">
        <v>88</v>
      </c>
      <c r="CR40" t="s">
        <v>88</v>
      </c>
      <c r="CS40" t="s">
        <v>88</v>
      </c>
      <c r="CT40" t="s">
        <v>88</v>
      </c>
      <c r="CU40" t="s">
        <v>88</v>
      </c>
      <c r="CV40" t="s">
        <v>88</v>
      </c>
      <c r="CW40" t="s">
        <v>88</v>
      </c>
      <c r="CX40" t="s">
        <v>88</v>
      </c>
      <c r="CY40" t="s">
        <v>88</v>
      </c>
      <c r="CZ40" t="s">
        <v>88</v>
      </c>
      <c r="DA40" s="3" t="s">
        <v>88</v>
      </c>
      <c r="DB40" s="3" t="s">
        <v>88</v>
      </c>
      <c r="DC40" s="3" t="s">
        <v>88</v>
      </c>
      <c r="DD40" s="3" t="s">
        <v>88</v>
      </c>
      <c r="DE40" s="3" t="s">
        <v>88</v>
      </c>
      <c r="DF40" s="3" t="s">
        <v>88</v>
      </c>
      <c r="DG40" s="3" t="s">
        <v>88</v>
      </c>
    </row>
    <row r="41" spans="1:111" ht="15">
      <c r="A41" t="s">
        <v>170</v>
      </c>
      <c r="B41" t="s">
        <v>85</v>
      </c>
      <c r="C41">
        <v>0</v>
      </c>
      <c r="D41">
        <v>0</v>
      </c>
      <c r="E41">
        <v>0</v>
      </c>
      <c r="F41">
        <v>0</v>
      </c>
      <c r="G41" t="s">
        <v>86</v>
      </c>
      <c r="H41">
        <v>226</v>
      </c>
      <c r="I41">
        <v>344</v>
      </c>
      <c r="J41">
        <v>8.3000000000000007</v>
      </c>
      <c r="K41">
        <v>6.1</v>
      </c>
      <c r="L41">
        <v>35.75</v>
      </c>
      <c r="M41">
        <v>48.25</v>
      </c>
      <c r="N41">
        <v>75</v>
      </c>
      <c r="O41">
        <v>67</v>
      </c>
      <c r="P41">
        <v>20</v>
      </c>
      <c r="Q41">
        <v>20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 t="s">
        <v>86</v>
      </c>
      <c r="AA41" t="s">
        <v>86</v>
      </c>
      <c r="AB41" t="s">
        <v>86</v>
      </c>
      <c r="AC41" t="s">
        <v>86</v>
      </c>
      <c r="AD41" t="s">
        <v>87</v>
      </c>
      <c r="AE41" t="s">
        <v>88</v>
      </c>
      <c r="AF41" t="s">
        <v>88</v>
      </c>
      <c r="AG41" t="s">
        <v>88</v>
      </c>
      <c r="AH41" t="s">
        <v>88</v>
      </c>
      <c r="AI41" t="s">
        <v>88</v>
      </c>
      <c r="AJ41" t="s">
        <v>88</v>
      </c>
      <c r="AK41" t="s">
        <v>88</v>
      </c>
      <c r="AL41" t="s">
        <v>88</v>
      </c>
      <c r="AM41" t="s">
        <v>88</v>
      </c>
      <c r="AN41" t="s">
        <v>88</v>
      </c>
      <c r="AO41" t="s">
        <v>88</v>
      </c>
      <c r="AP41" t="s">
        <v>88</v>
      </c>
      <c r="AQ41" t="s">
        <v>88</v>
      </c>
      <c r="AR41" t="s">
        <v>88</v>
      </c>
      <c r="AS41" t="s">
        <v>88</v>
      </c>
      <c r="AT41" t="s">
        <v>88</v>
      </c>
      <c r="AU41" t="s">
        <v>88</v>
      </c>
      <c r="AV41" t="s">
        <v>88</v>
      </c>
      <c r="AW41" t="s">
        <v>88</v>
      </c>
      <c r="AX41" t="s">
        <v>88</v>
      </c>
      <c r="AY41" t="s">
        <v>88</v>
      </c>
      <c r="AZ41" t="s">
        <v>88</v>
      </c>
      <c r="BA41" t="s">
        <v>88</v>
      </c>
      <c r="BB41" t="s">
        <v>88</v>
      </c>
      <c r="BC41" t="s">
        <v>88</v>
      </c>
      <c r="BD41" t="s">
        <v>88</v>
      </c>
      <c r="BE41" t="s">
        <v>88</v>
      </c>
      <c r="BF41" t="s">
        <v>88</v>
      </c>
      <c r="BG41" t="s">
        <v>88</v>
      </c>
      <c r="BH41" t="s">
        <v>88</v>
      </c>
      <c r="BI41" t="s">
        <v>88</v>
      </c>
      <c r="BJ41" t="s">
        <v>88</v>
      </c>
      <c r="BK41" t="s">
        <v>88</v>
      </c>
      <c r="BL41" t="s">
        <v>88</v>
      </c>
      <c r="BM41" t="s">
        <v>88</v>
      </c>
      <c r="BN41" t="s">
        <v>88</v>
      </c>
      <c r="BO41" t="s">
        <v>88</v>
      </c>
      <c r="BP41" t="s">
        <v>88</v>
      </c>
      <c r="BQ41" t="s">
        <v>88</v>
      </c>
      <c r="BR41" t="s">
        <v>88</v>
      </c>
      <c r="BS41" t="s">
        <v>88</v>
      </c>
      <c r="BT41" t="s">
        <v>88</v>
      </c>
      <c r="BU41" t="s">
        <v>88</v>
      </c>
      <c r="BV41" t="s">
        <v>88</v>
      </c>
      <c r="BW41" t="s">
        <v>88</v>
      </c>
      <c r="BX41" t="s">
        <v>88</v>
      </c>
      <c r="BY41" t="s">
        <v>88</v>
      </c>
      <c r="BZ41" t="s">
        <v>88</v>
      </c>
      <c r="CA41" t="s">
        <v>88</v>
      </c>
      <c r="CB41" t="s">
        <v>88</v>
      </c>
      <c r="CC41" t="s">
        <v>88</v>
      </c>
      <c r="CD41" t="s">
        <v>88</v>
      </c>
      <c r="CE41" t="s">
        <v>88</v>
      </c>
      <c r="CF41" t="s">
        <v>88</v>
      </c>
      <c r="CG41" t="s">
        <v>88</v>
      </c>
      <c r="CH41" t="s">
        <v>88</v>
      </c>
      <c r="CI41" t="s">
        <v>88</v>
      </c>
      <c r="CJ41" t="s">
        <v>88</v>
      </c>
      <c r="CK41" t="s">
        <v>88</v>
      </c>
      <c r="CL41" t="s">
        <v>88</v>
      </c>
      <c r="CM41" t="s">
        <v>88</v>
      </c>
      <c r="CN41" t="s">
        <v>88</v>
      </c>
      <c r="CO41" t="s">
        <v>88</v>
      </c>
      <c r="CP41" t="s">
        <v>88</v>
      </c>
      <c r="CQ41" t="s">
        <v>88</v>
      </c>
      <c r="CR41" t="s">
        <v>88</v>
      </c>
      <c r="CS41" t="s">
        <v>88</v>
      </c>
      <c r="CT41" t="s">
        <v>88</v>
      </c>
      <c r="CU41" t="s">
        <v>88</v>
      </c>
      <c r="CV41" t="s">
        <v>88</v>
      </c>
      <c r="CW41" t="s">
        <v>88</v>
      </c>
      <c r="CX41" t="s">
        <v>88</v>
      </c>
      <c r="CY41" t="s">
        <v>88</v>
      </c>
      <c r="CZ41" t="s">
        <v>88</v>
      </c>
      <c r="DA41" s="3" t="s">
        <v>88</v>
      </c>
      <c r="DB41" s="3" t="s">
        <v>88</v>
      </c>
      <c r="DC41" s="3" t="s">
        <v>88</v>
      </c>
      <c r="DD41" s="3" t="s">
        <v>88</v>
      </c>
      <c r="DE41" s="3" t="s">
        <v>88</v>
      </c>
      <c r="DF41" s="3" t="s">
        <v>88</v>
      </c>
      <c r="DG41" s="3" t="s">
        <v>88</v>
      </c>
    </row>
    <row r="42" spans="1:111" ht="15">
      <c r="A42" t="s">
        <v>171</v>
      </c>
      <c r="B42" t="s">
        <v>85</v>
      </c>
      <c r="C42">
        <v>0</v>
      </c>
      <c r="D42">
        <v>0</v>
      </c>
      <c r="E42">
        <v>0</v>
      </c>
      <c r="F42">
        <v>0</v>
      </c>
      <c r="G42" t="s">
        <v>86</v>
      </c>
      <c r="H42">
        <v>226</v>
      </c>
      <c r="I42">
        <v>344</v>
      </c>
      <c r="J42">
        <v>8.3000000000000007</v>
      </c>
      <c r="K42">
        <v>6.1</v>
      </c>
      <c r="L42">
        <v>35.75</v>
      </c>
      <c r="M42">
        <v>48.25</v>
      </c>
      <c r="N42">
        <v>74.75</v>
      </c>
      <c r="O42">
        <v>67</v>
      </c>
      <c r="P42">
        <v>20</v>
      </c>
      <c r="Q42">
        <v>20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 t="s">
        <v>86</v>
      </c>
      <c r="AA42" t="s">
        <v>86</v>
      </c>
      <c r="AB42" t="s">
        <v>86</v>
      </c>
      <c r="AC42" t="s">
        <v>86</v>
      </c>
      <c r="AD42" t="s">
        <v>87</v>
      </c>
      <c r="AE42" t="s">
        <v>88</v>
      </c>
      <c r="AF42" t="s">
        <v>88</v>
      </c>
      <c r="AG42" t="s">
        <v>88</v>
      </c>
      <c r="AH42" t="s">
        <v>88</v>
      </c>
      <c r="AI42" t="s">
        <v>88</v>
      </c>
      <c r="AJ42" t="s">
        <v>88</v>
      </c>
      <c r="AK42" t="s">
        <v>88</v>
      </c>
      <c r="AL42" t="s">
        <v>88</v>
      </c>
      <c r="AM42" t="s">
        <v>88</v>
      </c>
      <c r="AN42" t="s">
        <v>88</v>
      </c>
      <c r="AO42" t="s">
        <v>88</v>
      </c>
      <c r="AP42" t="s">
        <v>88</v>
      </c>
      <c r="AQ42" t="s">
        <v>88</v>
      </c>
      <c r="AR42" t="s">
        <v>88</v>
      </c>
      <c r="AS42" t="s">
        <v>88</v>
      </c>
      <c r="AT42" t="s">
        <v>88</v>
      </c>
      <c r="AU42" t="s">
        <v>88</v>
      </c>
      <c r="AV42" t="s">
        <v>88</v>
      </c>
      <c r="AW42" t="s">
        <v>88</v>
      </c>
      <c r="AX42" t="s">
        <v>88</v>
      </c>
      <c r="AY42" t="s">
        <v>88</v>
      </c>
      <c r="AZ42" t="s">
        <v>88</v>
      </c>
      <c r="BA42" t="s">
        <v>88</v>
      </c>
      <c r="BB42" t="s">
        <v>88</v>
      </c>
      <c r="BC42" t="s">
        <v>88</v>
      </c>
      <c r="BD42" t="s">
        <v>88</v>
      </c>
      <c r="BE42" t="s">
        <v>88</v>
      </c>
      <c r="BF42" t="s">
        <v>88</v>
      </c>
      <c r="BG42" t="s">
        <v>88</v>
      </c>
      <c r="BH42" t="s">
        <v>88</v>
      </c>
      <c r="BI42" t="s">
        <v>88</v>
      </c>
      <c r="BJ42" t="s">
        <v>88</v>
      </c>
      <c r="BK42" t="s">
        <v>88</v>
      </c>
      <c r="BL42" t="s">
        <v>88</v>
      </c>
      <c r="BM42" t="s">
        <v>88</v>
      </c>
      <c r="BN42" t="s">
        <v>88</v>
      </c>
      <c r="BO42" t="s">
        <v>88</v>
      </c>
      <c r="BP42" t="s">
        <v>88</v>
      </c>
      <c r="BQ42" t="s">
        <v>88</v>
      </c>
      <c r="BR42" t="s">
        <v>88</v>
      </c>
      <c r="BS42" t="s">
        <v>88</v>
      </c>
      <c r="BT42" t="s">
        <v>88</v>
      </c>
      <c r="BU42" t="s">
        <v>88</v>
      </c>
      <c r="BV42" t="s">
        <v>88</v>
      </c>
      <c r="BW42" t="s">
        <v>88</v>
      </c>
      <c r="BX42" t="s">
        <v>88</v>
      </c>
      <c r="BY42" t="s">
        <v>88</v>
      </c>
      <c r="BZ42" t="s">
        <v>88</v>
      </c>
      <c r="CA42" t="s">
        <v>88</v>
      </c>
      <c r="CB42" t="s">
        <v>88</v>
      </c>
      <c r="CC42" t="s">
        <v>88</v>
      </c>
      <c r="CD42" t="s">
        <v>88</v>
      </c>
      <c r="CE42" t="s">
        <v>88</v>
      </c>
      <c r="CF42" t="s">
        <v>88</v>
      </c>
      <c r="CG42" t="s">
        <v>88</v>
      </c>
      <c r="CH42" t="s">
        <v>88</v>
      </c>
      <c r="CI42" t="s">
        <v>88</v>
      </c>
      <c r="CJ42" t="s">
        <v>88</v>
      </c>
      <c r="CK42" t="s">
        <v>88</v>
      </c>
      <c r="CL42" t="s">
        <v>88</v>
      </c>
      <c r="CM42" t="s">
        <v>88</v>
      </c>
      <c r="CN42" t="s">
        <v>88</v>
      </c>
      <c r="CO42" t="s">
        <v>88</v>
      </c>
      <c r="CP42" t="s">
        <v>88</v>
      </c>
      <c r="CQ42" t="s">
        <v>88</v>
      </c>
      <c r="CR42" t="s">
        <v>88</v>
      </c>
      <c r="CS42" t="s">
        <v>88</v>
      </c>
      <c r="CT42" t="s">
        <v>88</v>
      </c>
      <c r="CU42" t="s">
        <v>88</v>
      </c>
      <c r="CV42" t="s">
        <v>88</v>
      </c>
      <c r="CW42" t="s">
        <v>88</v>
      </c>
      <c r="CX42" t="s">
        <v>88</v>
      </c>
      <c r="CY42" t="s">
        <v>88</v>
      </c>
      <c r="CZ42" t="s">
        <v>88</v>
      </c>
      <c r="DA42" s="3" t="s">
        <v>88</v>
      </c>
      <c r="DB42" s="3" t="s">
        <v>88</v>
      </c>
      <c r="DC42" s="3" t="s">
        <v>88</v>
      </c>
      <c r="DD42" s="3" t="s">
        <v>88</v>
      </c>
      <c r="DE42" s="3" t="s">
        <v>88</v>
      </c>
      <c r="DF42" s="3" t="s">
        <v>88</v>
      </c>
      <c r="DG42" s="3" t="s">
        <v>88</v>
      </c>
    </row>
    <row r="43" spans="1:111" ht="15">
      <c r="A43" t="s">
        <v>172</v>
      </c>
      <c r="B43" t="s">
        <v>85</v>
      </c>
      <c r="C43">
        <v>0</v>
      </c>
      <c r="D43">
        <v>0</v>
      </c>
      <c r="E43">
        <v>0</v>
      </c>
      <c r="F43">
        <v>0</v>
      </c>
      <c r="G43" t="s">
        <v>86</v>
      </c>
      <c r="H43">
        <v>226</v>
      </c>
      <c r="I43">
        <v>340</v>
      </c>
      <c r="J43">
        <v>8.3000000000000007</v>
      </c>
      <c r="K43">
        <v>6.1</v>
      </c>
      <c r="L43">
        <v>35.75</v>
      </c>
      <c r="M43">
        <v>48.25</v>
      </c>
      <c r="N43">
        <v>74.75</v>
      </c>
      <c r="O43">
        <v>67</v>
      </c>
      <c r="P43">
        <v>20</v>
      </c>
      <c r="Q43">
        <v>20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 t="s">
        <v>86</v>
      </c>
      <c r="AA43" t="s">
        <v>86</v>
      </c>
      <c r="AB43" t="s">
        <v>86</v>
      </c>
      <c r="AC43" t="s">
        <v>86</v>
      </c>
      <c r="AD43" t="s">
        <v>87</v>
      </c>
      <c r="AE43" t="s">
        <v>88</v>
      </c>
      <c r="AF43" t="s">
        <v>88</v>
      </c>
      <c r="AG43" t="s">
        <v>88</v>
      </c>
      <c r="AH43" t="s">
        <v>88</v>
      </c>
      <c r="AI43" t="s">
        <v>88</v>
      </c>
      <c r="AJ43" t="s">
        <v>88</v>
      </c>
      <c r="AK43" t="s">
        <v>88</v>
      </c>
      <c r="AL43" t="s">
        <v>88</v>
      </c>
      <c r="AM43" t="s">
        <v>88</v>
      </c>
      <c r="AN43" t="s">
        <v>88</v>
      </c>
      <c r="AO43" t="s">
        <v>88</v>
      </c>
      <c r="AP43" t="s">
        <v>88</v>
      </c>
      <c r="AQ43" t="s">
        <v>88</v>
      </c>
      <c r="AR43" t="s">
        <v>88</v>
      </c>
      <c r="AS43" t="s">
        <v>88</v>
      </c>
      <c r="AT43" t="s">
        <v>88</v>
      </c>
      <c r="AU43" t="s">
        <v>88</v>
      </c>
      <c r="AV43" t="s">
        <v>88</v>
      </c>
      <c r="AW43" t="s">
        <v>88</v>
      </c>
      <c r="AX43" t="s">
        <v>88</v>
      </c>
      <c r="AY43" t="s">
        <v>88</v>
      </c>
      <c r="AZ43" t="s">
        <v>88</v>
      </c>
      <c r="BA43" t="s">
        <v>88</v>
      </c>
      <c r="BB43" t="s">
        <v>88</v>
      </c>
      <c r="BC43" t="s">
        <v>88</v>
      </c>
      <c r="BD43" t="s">
        <v>88</v>
      </c>
      <c r="BE43" t="s">
        <v>88</v>
      </c>
      <c r="BF43" t="s">
        <v>88</v>
      </c>
      <c r="BG43" t="s">
        <v>88</v>
      </c>
      <c r="BH43" t="s">
        <v>88</v>
      </c>
      <c r="BI43" t="s">
        <v>88</v>
      </c>
      <c r="BJ43" t="s">
        <v>88</v>
      </c>
      <c r="BK43" t="s">
        <v>88</v>
      </c>
      <c r="BL43" t="s">
        <v>88</v>
      </c>
      <c r="BM43" t="s">
        <v>88</v>
      </c>
      <c r="BN43" t="s">
        <v>88</v>
      </c>
      <c r="BO43" t="s">
        <v>88</v>
      </c>
      <c r="BP43" t="s">
        <v>88</v>
      </c>
      <c r="BQ43" t="s">
        <v>88</v>
      </c>
      <c r="BR43" t="s">
        <v>88</v>
      </c>
      <c r="BS43" t="s">
        <v>88</v>
      </c>
      <c r="BT43" t="s">
        <v>88</v>
      </c>
      <c r="BU43" t="s">
        <v>88</v>
      </c>
      <c r="BV43" t="s">
        <v>88</v>
      </c>
      <c r="BW43" t="s">
        <v>88</v>
      </c>
      <c r="BX43" t="s">
        <v>88</v>
      </c>
      <c r="BY43" t="s">
        <v>88</v>
      </c>
      <c r="BZ43" t="s">
        <v>88</v>
      </c>
      <c r="CA43" t="s">
        <v>88</v>
      </c>
      <c r="CB43" t="s">
        <v>88</v>
      </c>
      <c r="CC43" t="s">
        <v>88</v>
      </c>
      <c r="CD43" t="s">
        <v>88</v>
      </c>
      <c r="CE43" t="s">
        <v>88</v>
      </c>
      <c r="CF43" t="s">
        <v>88</v>
      </c>
      <c r="CG43" t="s">
        <v>88</v>
      </c>
      <c r="CH43" t="s">
        <v>88</v>
      </c>
      <c r="CI43" t="s">
        <v>88</v>
      </c>
      <c r="CJ43" t="s">
        <v>88</v>
      </c>
      <c r="CK43" t="s">
        <v>88</v>
      </c>
      <c r="CL43" t="s">
        <v>88</v>
      </c>
      <c r="CM43" t="s">
        <v>88</v>
      </c>
      <c r="CN43" t="s">
        <v>88</v>
      </c>
      <c r="CO43" t="s">
        <v>88</v>
      </c>
      <c r="CP43" t="s">
        <v>88</v>
      </c>
      <c r="CQ43" t="s">
        <v>88</v>
      </c>
      <c r="CR43" t="s">
        <v>88</v>
      </c>
      <c r="CS43" t="s">
        <v>88</v>
      </c>
      <c r="CT43" t="s">
        <v>88</v>
      </c>
      <c r="CU43" t="s">
        <v>88</v>
      </c>
      <c r="CV43" t="s">
        <v>88</v>
      </c>
      <c r="CW43" t="s">
        <v>88</v>
      </c>
      <c r="CX43" t="s">
        <v>88</v>
      </c>
      <c r="CY43" t="s">
        <v>88</v>
      </c>
      <c r="CZ43" t="s">
        <v>88</v>
      </c>
      <c r="DA43" s="3" t="s">
        <v>88</v>
      </c>
      <c r="DB43" s="3" t="s">
        <v>88</v>
      </c>
      <c r="DC43" s="3" t="s">
        <v>88</v>
      </c>
      <c r="DD43" s="3" t="s">
        <v>88</v>
      </c>
      <c r="DE43" s="3" t="s">
        <v>88</v>
      </c>
      <c r="DF43" s="3" t="s">
        <v>88</v>
      </c>
      <c r="DG43" s="3" t="s">
        <v>88</v>
      </c>
    </row>
    <row r="44" spans="1:111" ht="15">
      <c r="A44" t="s">
        <v>173</v>
      </c>
      <c r="B44" t="s">
        <v>85</v>
      </c>
      <c r="C44">
        <v>0</v>
      </c>
      <c r="D44">
        <v>0</v>
      </c>
      <c r="E44">
        <v>0</v>
      </c>
      <c r="F44">
        <v>0</v>
      </c>
      <c r="G44" t="s">
        <v>86</v>
      </c>
      <c r="H44">
        <v>226</v>
      </c>
      <c r="I44">
        <v>336</v>
      </c>
      <c r="J44">
        <v>8.3000000000000007</v>
      </c>
      <c r="K44">
        <v>6.1</v>
      </c>
      <c r="L44">
        <v>35.75</v>
      </c>
      <c r="M44">
        <v>48</v>
      </c>
      <c r="N44">
        <v>74.75</v>
      </c>
      <c r="O44">
        <v>67</v>
      </c>
      <c r="P44">
        <v>20</v>
      </c>
      <c r="Q44">
        <v>20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 t="s">
        <v>86</v>
      </c>
      <c r="AA44" t="s">
        <v>86</v>
      </c>
      <c r="AB44" t="s">
        <v>86</v>
      </c>
      <c r="AC44" t="s">
        <v>86</v>
      </c>
      <c r="AD44" t="s">
        <v>87</v>
      </c>
      <c r="AE44" t="s">
        <v>88</v>
      </c>
      <c r="AF44" t="s">
        <v>88</v>
      </c>
      <c r="AG44" t="s">
        <v>88</v>
      </c>
      <c r="AH44" t="s">
        <v>88</v>
      </c>
      <c r="AI44" t="s">
        <v>88</v>
      </c>
      <c r="AJ44" t="s">
        <v>88</v>
      </c>
      <c r="AK44" t="s">
        <v>88</v>
      </c>
      <c r="AL44" t="s">
        <v>88</v>
      </c>
      <c r="AM44" t="s">
        <v>88</v>
      </c>
      <c r="AN44" t="s">
        <v>88</v>
      </c>
      <c r="AO44" t="s">
        <v>88</v>
      </c>
      <c r="AP44" t="s">
        <v>88</v>
      </c>
      <c r="AQ44" t="s">
        <v>88</v>
      </c>
      <c r="AR44" t="s">
        <v>88</v>
      </c>
      <c r="AS44" t="s">
        <v>88</v>
      </c>
      <c r="AT44" t="s">
        <v>88</v>
      </c>
      <c r="AU44" t="s">
        <v>88</v>
      </c>
      <c r="AV44" t="s">
        <v>88</v>
      </c>
      <c r="AW44" t="s">
        <v>88</v>
      </c>
      <c r="AX44" t="s">
        <v>88</v>
      </c>
      <c r="AY44" t="s">
        <v>88</v>
      </c>
      <c r="AZ44" t="s">
        <v>88</v>
      </c>
      <c r="BA44" t="s">
        <v>88</v>
      </c>
      <c r="BB44" t="s">
        <v>88</v>
      </c>
      <c r="BC44" t="s">
        <v>88</v>
      </c>
      <c r="BD44" t="s">
        <v>88</v>
      </c>
      <c r="BE44" t="s">
        <v>88</v>
      </c>
      <c r="BF44" t="s">
        <v>88</v>
      </c>
      <c r="BG44" t="s">
        <v>88</v>
      </c>
      <c r="BH44" t="s">
        <v>88</v>
      </c>
      <c r="BI44" t="s">
        <v>88</v>
      </c>
      <c r="BJ44" t="s">
        <v>88</v>
      </c>
      <c r="BK44" t="s">
        <v>88</v>
      </c>
      <c r="BL44" t="s">
        <v>88</v>
      </c>
      <c r="BM44" t="s">
        <v>88</v>
      </c>
      <c r="BN44" t="s">
        <v>88</v>
      </c>
      <c r="BO44" t="s">
        <v>88</v>
      </c>
      <c r="BP44" t="s">
        <v>88</v>
      </c>
      <c r="BQ44" t="s">
        <v>88</v>
      </c>
      <c r="BR44" t="s">
        <v>88</v>
      </c>
      <c r="BS44" t="s">
        <v>88</v>
      </c>
      <c r="BT44" t="s">
        <v>88</v>
      </c>
      <c r="BU44" t="s">
        <v>88</v>
      </c>
      <c r="BV44" t="s">
        <v>88</v>
      </c>
      <c r="BW44" t="s">
        <v>88</v>
      </c>
      <c r="BX44" t="s">
        <v>88</v>
      </c>
      <c r="BY44" t="s">
        <v>88</v>
      </c>
      <c r="BZ44" t="s">
        <v>88</v>
      </c>
      <c r="CA44" t="s">
        <v>88</v>
      </c>
      <c r="CB44" t="s">
        <v>88</v>
      </c>
      <c r="CC44" t="s">
        <v>88</v>
      </c>
      <c r="CD44" t="s">
        <v>88</v>
      </c>
      <c r="CE44" t="s">
        <v>88</v>
      </c>
      <c r="CF44" t="s">
        <v>88</v>
      </c>
      <c r="CG44" t="s">
        <v>88</v>
      </c>
      <c r="CH44" t="s">
        <v>88</v>
      </c>
      <c r="CI44" t="s">
        <v>88</v>
      </c>
      <c r="CJ44" t="s">
        <v>88</v>
      </c>
      <c r="CK44" t="s">
        <v>88</v>
      </c>
      <c r="CL44" t="s">
        <v>88</v>
      </c>
      <c r="CM44" t="s">
        <v>88</v>
      </c>
      <c r="CN44" t="s">
        <v>88</v>
      </c>
      <c r="CO44" t="s">
        <v>88</v>
      </c>
      <c r="CP44" t="s">
        <v>88</v>
      </c>
      <c r="CQ44" t="s">
        <v>88</v>
      </c>
      <c r="CR44" t="s">
        <v>88</v>
      </c>
      <c r="CS44" t="s">
        <v>88</v>
      </c>
      <c r="CT44" t="s">
        <v>88</v>
      </c>
      <c r="CU44" t="s">
        <v>88</v>
      </c>
      <c r="CV44" t="s">
        <v>88</v>
      </c>
      <c r="CW44" t="s">
        <v>88</v>
      </c>
      <c r="CX44" t="s">
        <v>88</v>
      </c>
      <c r="CY44" t="s">
        <v>88</v>
      </c>
      <c r="CZ44" t="s">
        <v>88</v>
      </c>
      <c r="DA44" s="3" t="s">
        <v>88</v>
      </c>
      <c r="DB44" s="3" t="s">
        <v>88</v>
      </c>
      <c r="DC44" s="3" t="s">
        <v>88</v>
      </c>
      <c r="DD44" s="3" t="s">
        <v>88</v>
      </c>
      <c r="DE44" s="3" t="s">
        <v>88</v>
      </c>
      <c r="DF44" s="3" t="s">
        <v>88</v>
      </c>
      <c r="DG44" s="3" t="s">
        <v>88</v>
      </c>
    </row>
    <row r="45" spans="1:111" ht="15">
      <c r="A45" t="s">
        <v>174</v>
      </c>
      <c r="B45" t="s">
        <v>85</v>
      </c>
      <c r="C45">
        <v>0</v>
      </c>
      <c r="D45">
        <v>0</v>
      </c>
      <c r="E45">
        <v>0</v>
      </c>
      <c r="F45">
        <v>0</v>
      </c>
      <c r="G45" t="s">
        <v>86</v>
      </c>
      <c r="H45">
        <v>226</v>
      </c>
      <c r="I45">
        <v>332</v>
      </c>
      <c r="J45">
        <v>8.3000000000000007</v>
      </c>
      <c r="K45">
        <v>6.1</v>
      </c>
      <c r="L45">
        <v>35.75</v>
      </c>
      <c r="M45">
        <v>48</v>
      </c>
      <c r="N45">
        <v>74.75</v>
      </c>
      <c r="O45">
        <v>67</v>
      </c>
      <c r="P45">
        <v>20</v>
      </c>
      <c r="Q45">
        <v>20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 t="s">
        <v>86</v>
      </c>
      <c r="AA45" t="s">
        <v>86</v>
      </c>
      <c r="AB45" t="s">
        <v>86</v>
      </c>
      <c r="AC45" t="s">
        <v>86</v>
      </c>
      <c r="AD45" t="s">
        <v>87</v>
      </c>
      <c r="AE45" t="s">
        <v>88</v>
      </c>
      <c r="AF45" t="s">
        <v>88</v>
      </c>
      <c r="AG45" t="s">
        <v>88</v>
      </c>
      <c r="AH45" t="s">
        <v>88</v>
      </c>
      <c r="AI45" t="s">
        <v>88</v>
      </c>
      <c r="AJ45" t="s">
        <v>88</v>
      </c>
      <c r="AK45" t="s">
        <v>88</v>
      </c>
      <c r="AL45" t="s">
        <v>88</v>
      </c>
      <c r="AM45" t="s">
        <v>88</v>
      </c>
      <c r="AN45" t="s">
        <v>88</v>
      </c>
      <c r="AO45" t="s">
        <v>88</v>
      </c>
      <c r="AP45" t="s">
        <v>88</v>
      </c>
      <c r="AQ45" t="s">
        <v>88</v>
      </c>
      <c r="AR45" t="s">
        <v>88</v>
      </c>
      <c r="AS45" t="s">
        <v>88</v>
      </c>
      <c r="AT45" t="s">
        <v>88</v>
      </c>
      <c r="AU45" t="s">
        <v>88</v>
      </c>
      <c r="AV45" t="s">
        <v>88</v>
      </c>
      <c r="AW45" t="s">
        <v>88</v>
      </c>
      <c r="AX45" t="s">
        <v>88</v>
      </c>
      <c r="AY45" t="s">
        <v>88</v>
      </c>
      <c r="AZ45" t="s">
        <v>88</v>
      </c>
      <c r="BA45" t="s">
        <v>88</v>
      </c>
      <c r="BB45" t="s">
        <v>88</v>
      </c>
      <c r="BC45" t="s">
        <v>88</v>
      </c>
      <c r="BD45" t="s">
        <v>88</v>
      </c>
      <c r="BE45" t="s">
        <v>88</v>
      </c>
      <c r="BF45" t="s">
        <v>88</v>
      </c>
      <c r="BG45" t="s">
        <v>88</v>
      </c>
      <c r="BH45" t="s">
        <v>88</v>
      </c>
      <c r="BI45" t="s">
        <v>88</v>
      </c>
      <c r="BJ45" t="s">
        <v>88</v>
      </c>
      <c r="BK45" t="s">
        <v>88</v>
      </c>
      <c r="BL45" t="s">
        <v>88</v>
      </c>
      <c r="BM45" t="s">
        <v>88</v>
      </c>
      <c r="BN45" t="s">
        <v>88</v>
      </c>
      <c r="BO45" t="s">
        <v>88</v>
      </c>
      <c r="BP45" t="s">
        <v>88</v>
      </c>
      <c r="BQ45" t="s">
        <v>88</v>
      </c>
      <c r="BR45" t="s">
        <v>88</v>
      </c>
      <c r="BS45" t="s">
        <v>88</v>
      </c>
      <c r="BT45" t="s">
        <v>88</v>
      </c>
      <c r="BU45" t="s">
        <v>88</v>
      </c>
      <c r="BV45" t="s">
        <v>88</v>
      </c>
      <c r="BW45" t="s">
        <v>88</v>
      </c>
      <c r="BX45" t="s">
        <v>88</v>
      </c>
      <c r="BY45" t="s">
        <v>88</v>
      </c>
      <c r="BZ45" t="s">
        <v>88</v>
      </c>
      <c r="CA45" t="s">
        <v>88</v>
      </c>
      <c r="CB45" t="s">
        <v>88</v>
      </c>
      <c r="CC45" t="s">
        <v>88</v>
      </c>
      <c r="CD45" t="s">
        <v>88</v>
      </c>
      <c r="CE45" t="s">
        <v>88</v>
      </c>
      <c r="CF45" t="s">
        <v>88</v>
      </c>
      <c r="CG45" t="s">
        <v>88</v>
      </c>
      <c r="CH45" t="s">
        <v>88</v>
      </c>
      <c r="CI45" t="s">
        <v>88</v>
      </c>
      <c r="CJ45" t="s">
        <v>88</v>
      </c>
      <c r="CK45" t="s">
        <v>88</v>
      </c>
      <c r="CL45" t="s">
        <v>88</v>
      </c>
      <c r="CM45" t="s">
        <v>88</v>
      </c>
      <c r="CN45" t="s">
        <v>88</v>
      </c>
      <c r="CO45" t="s">
        <v>88</v>
      </c>
      <c r="CP45" t="s">
        <v>88</v>
      </c>
      <c r="CQ45" t="s">
        <v>88</v>
      </c>
      <c r="CR45" t="s">
        <v>88</v>
      </c>
      <c r="CS45" t="s">
        <v>88</v>
      </c>
      <c r="CT45" t="s">
        <v>88</v>
      </c>
      <c r="CU45" t="s">
        <v>88</v>
      </c>
      <c r="CV45" t="s">
        <v>88</v>
      </c>
      <c r="CW45" t="s">
        <v>88</v>
      </c>
      <c r="CX45" t="s">
        <v>88</v>
      </c>
      <c r="CY45" t="s">
        <v>88</v>
      </c>
      <c r="CZ45" t="s">
        <v>88</v>
      </c>
      <c r="DA45" s="3" t="s">
        <v>88</v>
      </c>
      <c r="DB45" s="3" t="s">
        <v>88</v>
      </c>
      <c r="DC45" s="3" t="s">
        <v>88</v>
      </c>
      <c r="DD45" s="3" t="s">
        <v>88</v>
      </c>
      <c r="DE45" s="3" t="s">
        <v>88</v>
      </c>
      <c r="DF45" s="3" t="s">
        <v>88</v>
      </c>
      <c r="DG45" s="3" t="s">
        <v>88</v>
      </c>
    </row>
    <row r="46" spans="1:111" ht="15">
      <c r="A46" t="s">
        <v>175</v>
      </c>
      <c r="B46" t="s">
        <v>85</v>
      </c>
      <c r="C46">
        <v>0</v>
      </c>
      <c r="D46">
        <v>0</v>
      </c>
      <c r="E46">
        <v>0</v>
      </c>
      <c r="F46">
        <v>0</v>
      </c>
      <c r="G46" t="s">
        <v>86</v>
      </c>
      <c r="H46">
        <v>228</v>
      </c>
      <c r="I46">
        <v>328</v>
      </c>
      <c r="J46">
        <v>8.3000000000000007</v>
      </c>
      <c r="K46">
        <v>6.1</v>
      </c>
      <c r="L46">
        <v>35.75</v>
      </c>
      <c r="M46">
        <v>48</v>
      </c>
      <c r="N46">
        <v>74.75</v>
      </c>
      <c r="O46">
        <v>67</v>
      </c>
      <c r="P46">
        <v>20</v>
      </c>
      <c r="Q46">
        <v>20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 t="s">
        <v>86</v>
      </c>
      <c r="AA46" t="s">
        <v>86</v>
      </c>
      <c r="AB46" t="s">
        <v>86</v>
      </c>
      <c r="AC46" t="s">
        <v>86</v>
      </c>
      <c r="AD46" t="s">
        <v>87</v>
      </c>
      <c r="AE46" t="s">
        <v>88</v>
      </c>
      <c r="AF46" t="s">
        <v>88</v>
      </c>
      <c r="AG46" t="s">
        <v>88</v>
      </c>
      <c r="AH46" t="s">
        <v>88</v>
      </c>
      <c r="AI46" t="s">
        <v>88</v>
      </c>
      <c r="AJ46" t="s">
        <v>88</v>
      </c>
      <c r="AK46" t="s">
        <v>88</v>
      </c>
      <c r="AL46" t="s">
        <v>88</v>
      </c>
      <c r="AM46" t="s">
        <v>88</v>
      </c>
      <c r="AN46" t="s">
        <v>88</v>
      </c>
      <c r="AO46" t="s">
        <v>88</v>
      </c>
      <c r="AP46" t="s">
        <v>88</v>
      </c>
      <c r="AQ46" t="s">
        <v>88</v>
      </c>
      <c r="AR46" t="s">
        <v>88</v>
      </c>
      <c r="AS46" t="s">
        <v>88</v>
      </c>
      <c r="AT46" t="s">
        <v>88</v>
      </c>
      <c r="AU46" t="s">
        <v>88</v>
      </c>
      <c r="AV46" t="s">
        <v>88</v>
      </c>
      <c r="AW46" t="s">
        <v>88</v>
      </c>
      <c r="AX46" t="s">
        <v>88</v>
      </c>
      <c r="AY46" t="s">
        <v>88</v>
      </c>
      <c r="AZ46" t="s">
        <v>88</v>
      </c>
      <c r="BA46" t="s">
        <v>88</v>
      </c>
      <c r="BB46" t="s">
        <v>88</v>
      </c>
      <c r="BC46" t="s">
        <v>88</v>
      </c>
      <c r="BD46" t="s">
        <v>88</v>
      </c>
      <c r="BE46" t="s">
        <v>88</v>
      </c>
      <c r="BF46" t="s">
        <v>88</v>
      </c>
      <c r="BG46" t="s">
        <v>88</v>
      </c>
      <c r="BH46" t="s">
        <v>88</v>
      </c>
      <c r="BI46" t="s">
        <v>88</v>
      </c>
      <c r="BJ46" t="s">
        <v>88</v>
      </c>
      <c r="BK46" t="s">
        <v>90</v>
      </c>
      <c r="BL46" t="s">
        <v>88</v>
      </c>
      <c r="BM46" t="s">
        <v>88</v>
      </c>
      <c r="BN46" t="s">
        <v>88</v>
      </c>
      <c r="BO46" t="s">
        <v>88</v>
      </c>
      <c r="BP46" t="s">
        <v>88</v>
      </c>
      <c r="BQ46" t="s">
        <v>88</v>
      </c>
      <c r="BR46" t="s">
        <v>88</v>
      </c>
      <c r="BS46" t="s">
        <v>88</v>
      </c>
      <c r="BT46" t="s">
        <v>88</v>
      </c>
      <c r="BU46" t="s">
        <v>88</v>
      </c>
      <c r="BV46" t="s">
        <v>88</v>
      </c>
      <c r="BW46" t="s">
        <v>88</v>
      </c>
      <c r="BX46" t="s">
        <v>88</v>
      </c>
      <c r="BY46" t="s">
        <v>88</v>
      </c>
      <c r="BZ46" t="s">
        <v>88</v>
      </c>
      <c r="CA46" t="s">
        <v>88</v>
      </c>
      <c r="CB46" t="s">
        <v>88</v>
      </c>
      <c r="CC46" t="s">
        <v>88</v>
      </c>
      <c r="CD46" t="s">
        <v>88</v>
      </c>
      <c r="CE46" t="s">
        <v>88</v>
      </c>
      <c r="CF46" t="s">
        <v>88</v>
      </c>
      <c r="CG46" t="s">
        <v>88</v>
      </c>
      <c r="CH46" t="s">
        <v>88</v>
      </c>
      <c r="CI46" t="s">
        <v>88</v>
      </c>
      <c r="CJ46" t="s">
        <v>88</v>
      </c>
      <c r="CK46" t="s">
        <v>88</v>
      </c>
      <c r="CL46" t="s">
        <v>88</v>
      </c>
      <c r="CM46" t="s">
        <v>88</v>
      </c>
      <c r="CN46" t="s">
        <v>88</v>
      </c>
      <c r="CO46" t="s">
        <v>88</v>
      </c>
      <c r="CP46" t="s">
        <v>88</v>
      </c>
      <c r="CQ46" t="s">
        <v>88</v>
      </c>
      <c r="CR46" t="s">
        <v>88</v>
      </c>
      <c r="CS46" t="s">
        <v>88</v>
      </c>
      <c r="CT46" t="s">
        <v>88</v>
      </c>
      <c r="CU46" t="s">
        <v>88</v>
      </c>
      <c r="CV46" t="s">
        <v>88</v>
      </c>
      <c r="CW46" t="s">
        <v>88</v>
      </c>
      <c r="CX46" t="s">
        <v>88</v>
      </c>
      <c r="CY46" t="s">
        <v>88</v>
      </c>
      <c r="CZ46" t="s">
        <v>88</v>
      </c>
      <c r="DA46" s="3" t="s">
        <v>88</v>
      </c>
      <c r="DB46" s="3" t="s">
        <v>88</v>
      </c>
      <c r="DC46" s="3" t="s">
        <v>88</v>
      </c>
      <c r="DD46" s="3" t="s">
        <v>88</v>
      </c>
      <c r="DE46" s="3" t="s">
        <v>88</v>
      </c>
      <c r="DF46" s="3" t="s">
        <v>88</v>
      </c>
      <c r="DG46" s="3" t="s">
        <v>88</v>
      </c>
    </row>
    <row r="47" spans="1:111" ht="15">
      <c r="A47" t="s">
        <v>176</v>
      </c>
      <c r="B47" t="s">
        <v>85</v>
      </c>
      <c r="C47">
        <v>0</v>
      </c>
      <c r="D47">
        <v>0</v>
      </c>
      <c r="E47">
        <v>0</v>
      </c>
      <c r="F47">
        <v>0</v>
      </c>
      <c r="G47" t="s">
        <v>86</v>
      </c>
      <c r="H47">
        <v>226</v>
      </c>
      <c r="I47">
        <v>328</v>
      </c>
      <c r="J47">
        <v>8.3000000000000007</v>
      </c>
      <c r="K47">
        <v>6.1</v>
      </c>
      <c r="L47">
        <v>35.5</v>
      </c>
      <c r="M47">
        <v>48</v>
      </c>
      <c r="N47">
        <v>74.75</v>
      </c>
      <c r="O47">
        <v>67</v>
      </c>
      <c r="P47">
        <v>20</v>
      </c>
      <c r="Q47">
        <v>20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 t="s">
        <v>86</v>
      </c>
      <c r="AA47" t="s">
        <v>86</v>
      </c>
      <c r="AB47" t="s">
        <v>86</v>
      </c>
      <c r="AC47" t="s">
        <v>86</v>
      </c>
      <c r="AD47" t="s">
        <v>87</v>
      </c>
      <c r="AE47" t="s">
        <v>88</v>
      </c>
      <c r="AF47" t="s">
        <v>88</v>
      </c>
      <c r="AG47" t="s">
        <v>88</v>
      </c>
      <c r="AH47" t="s">
        <v>88</v>
      </c>
      <c r="AI47" t="s">
        <v>88</v>
      </c>
      <c r="AJ47" t="s">
        <v>88</v>
      </c>
      <c r="AK47" t="s">
        <v>88</v>
      </c>
      <c r="AL47" t="s">
        <v>88</v>
      </c>
      <c r="AM47" t="s">
        <v>88</v>
      </c>
      <c r="AN47" t="s">
        <v>88</v>
      </c>
      <c r="AO47" t="s">
        <v>88</v>
      </c>
      <c r="AP47" t="s">
        <v>88</v>
      </c>
      <c r="AQ47" t="s">
        <v>88</v>
      </c>
      <c r="AR47" t="s">
        <v>88</v>
      </c>
      <c r="AS47" t="s">
        <v>88</v>
      </c>
      <c r="AT47" t="s">
        <v>88</v>
      </c>
      <c r="AU47" t="s">
        <v>88</v>
      </c>
      <c r="AV47" t="s">
        <v>88</v>
      </c>
      <c r="AW47" t="s">
        <v>88</v>
      </c>
      <c r="AX47" t="s">
        <v>88</v>
      </c>
      <c r="AY47" t="s">
        <v>88</v>
      </c>
      <c r="AZ47" t="s">
        <v>88</v>
      </c>
      <c r="BA47" t="s">
        <v>88</v>
      </c>
      <c r="BB47" t="s">
        <v>88</v>
      </c>
      <c r="BC47" t="s">
        <v>88</v>
      </c>
      <c r="BD47" t="s">
        <v>88</v>
      </c>
      <c r="BE47" t="s">
        <v>88</v>
      </c>
      <c r="BF47" t="s">
        <v>88</v>
      </c>
      <c r="BG47" t="s">
        <v>88</v>
      </c>
      <c r="BH47" t="s">
        <v>88</v>
      </c>
      <c r="BI47" t="s">
        <v>88</v>
      </c>
      <c r="BJ47" t="s">
        <v>88</v>
      </c>
      <c r="BK47" t="s">
        <v>88</v>
      </c>
      <c r="BL47" t="s">
        <v>88</v>
      </c>
      <c r="BM47" t="s">
        <v>88</v>
      </c>
      <c r="BN47" t="s">
        <v>88</v>
      </c>
      <c r="BO47" t="s">
        <v>88</v>
      </c>
      <c r="BP47" t="s">
        <v>88</v>
      </c>
      <c r="BQ47" t="s">
        <v>88</v>
      </c>
      <c r="BR47" t="s">
        <v>88</v>
      </c>
      <c r="BS47" t="s">
        <v>88</v>
      </c>
      <c r="BT47" t="s">
        <v>88</v>
      </c>
      <c r="BU47" t="s">
        <v>88</v>
      </c>
      <c r="BV47" t="s">
        <v>88</v>
      </c>
      <c r="BW47" t="s">
        <v>88</v>
      </c>
      <c r="BX47" t="s">
        <v>88</v>
      </c>
      <c r="BY47" t="s">
        <v>88</v>
      </c>
      <c r="BZ47" t="s">
        <v>88</v>
      </c>
      <c r="CA47" t="s">
        <v>88</v>
      </c>
      <c r="CB47" t="s">
        <v>88</v>
      </c>
      <c r="CC47" t="s">
        <v>88</v>
      </c>
      <c r="CD47" t="s">
        <v>88</v>
      </c>
      <c r="CE47" t="s">
        <v>88</v>
      </c>
      <c r="CF47" t="s">
        <v>88</v>
      </c>
      <c r="CG47" t="s">
        <v>88</v>
      </c>
      <c r="CH47" t="s">
        <v>88</v>
      </c>
      <c r="CI47" t="s">
        <v>88</v>
      </c>
      <c r="CJ47" t="s">
        <v>88</v>
      </c>
      <c r="CK47" t="s">
        <v>88</v>
      </c>
      <c r="CL47" t="s">
        <v>88</v>
      </c>
      <c r="CM47" t="s">
        <v>88</v>
      </c>
      <c r="CN47" t="s">
        <v>88</v>
      </c>
      <c r="CO47" t="s">
        <v>88</v>
      </c>
      <c r="CP47" t="s">
        <v>88</v>
      </c>
      <c r="CQ47" t="s">
        <v>88</v>
      </c>
      <c r="CR47" t="s">
        <v>88</v>
      </c>
      <c r="CS47" t="s">
        <v>88</v>
      </c>
      <c r="CT47" t="s">
        <v>88</v>
      </c>
      <c r="CU47" t="s">
        <v>88</v>
      </c>
      <c r="CV47" t="s">
        <v>88</v>
      </c>
      <c r="CW47" t="s">
        <v>88</v>
      </c>
      <c r="CX47" t="s">
        <v>88</v>
      </c>
      <c r="CY47" t="s">
        <v>88</v>
      </c>
      <c r="CZ47" t="s">
        <v>88</v>
      </c>
      <c r="DA47" s="3" t="s">
        <v>88</v>
      </c>
      <c r="DB47" s="3" t="s">
        <v>88</v>
      </c>
      <c r="DC47" s="3" t="s">
        <v>88</v>
      </c>
      <c r="DD47" s="3" t="s">
        <v>88</v>
      </c>
      <c r="DE47" s="3" t="s">
        <v>88</v>
      </c>
      <c r="DF47" s="3" t="s">
        <v>88</v>
      </c>
      <c r="DG47" s="3" t="s">
        <v>88</v>
      </c>
    </row>
    <row r="48" spans="1:111" ht="15">
      <c r="A48" t="s">
        <v>177</v>
      </c>
      <c r="B48" t="s">
        <v>85</v>
      </c>
      <c r="C48">
        <v>0</v>
      </c>
      <c r="D48">
        <v>0</v>
      </c>
      <c r="E48">
        <v>0</v>
      </c>
      <c r="F48">
        <v>0</v>
      </c>
      <c r="G48" t="s">
        <v>86</v>
      </c>
      <c r="H48">
        <v>226</v>
      </c>
      <c r="I48">
        <v>324</v>
      </c>
      <c r="J48">
        <v>8.4</v>
      </c>
      <c r="K48">
        <v>6.1</v>
      </c>
      <c r="L48">
        <v>35.5</v>
      </c>
      <c r="M48">
        <v>48</v>
      </c>
      <c r="N48">
        <v>74.75</v>
      </c>
      <c r="O48">
        <v>67</v>
      </c>
      <c r="P48">
        <v>20</v>
      </c>
      <c r="Q48">
        <v>20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 t="s">
        <v>86</v>
      </c>
      <c r="AA48" t="s">
        <v>86</v>
      </c>
      <c r="AB48" t="s">
        <v>86</v>
      </c>
      <c r="AC48" t="s">
        <v>86</v>
      </c>
      <c r="AD48" t="s">
        <v>87</v>
      </c>
      <c r="AE48" t="s">
        <v>88</v>
      </c>
      <c r="AF48" t="s">
        <v>88</v>
      </c>
      <c r="AG48" t="s">
        <v>88</v>
      </c>
      <c r="AH48" t="s">
        <v>88</v>
      </c>
      <c r="AI48" t="s">
        <v>88</v>
      </c>
      <c r="AJ48" t="s">
        <v>88</v>
      </c>
      <c r="AK48" t="s">
        <v>88</v>
      </c>
      <c r="AL48" t="s">
        <v>88</v>
      </c>
      <c r="AM48" t="s">
        <v>88</v>
      </c>
      <c r="AN48" t="s">
        <v>88</v>
      </c>
      <c r="AO48" t="s">
        <v>88</v>
      </c>
      <c r="AP48" t="s">
        <v>88</v>
      </c>
      <c r="AQ48" t="s">
        <v>88</v>
      </c>
      <c r="AR48" t="s">
        <v>88</v>
      </c>
      <c r="AS48" t="s">
        <v>88</v>
      </c>
      <c r="AT48" t="s">
        <v>88</v>
      </c>
      <c r="AU48" t="s">
        <v>88</v>
      </c>
      <c r="AV48" t="s">
        <v>88</v>
      </c>
      <c r="AW48" t="s">
        <v>88</v>
      </c>
      <c r="AX48" t="s">
        <v>88</v>
      </c>
      <c r="AY48" t="s">
        <v>88</v>
      </c>
      <c r="AZ48" t="s">
        <v>88</v>
      </c>
      <c r="BA48" t="s">
        <v>88</v>
      </c>
      <c r="BB48" t="s">
        <v>88</v>
      </c>
      <c r="BC48" t="s">
        <v>88</v>
      </c>
      <c r="BD48" t="s">
        <v>88</v>
      </c>
      <c r="BE48" t="s">
        <v>88</v>
      </c>
      <c r="BF48" t="s">
        <v>88</v>
      </c>
      <c r="BG48" t="s">
        <v>88</v>
      </c>
      <c r="BH48" t="s">
        <v>88</v>
      </c>
      <c r="BI48" t="s">
        <v>88</v>
      </c>
      <c r="BJ48" t="s">
        <v>88</v>
      </c>
      <c r="BK48" t="s">
        <v>88</v>
      </c>
      <c r="BL48" t="s">
        <v>88</v>
      </c>
      <c r="BM48" t="s">
        <v>88</v>
      </c>
      <c r="BN48" t="s">
        <v>88</v>
      </c>
      <c r="BO48" t="s">
        <v>88</v>
      </c>
      <c r="BP48" t="s">
        <v>88</v>
      </c>
      <c r="BQ48" t="s">
        <v>88</v>
      </c>
      <c r="BR48" t="s">
        <v>88</v>
      </c>
      <c r="BS48" t="s">
        <v>88</v>
      </c>
      <c r="BT48" t="s">
        <v>88</v>
      </c>
      <c r="BU48" t="s">
        <v>88</v>
      </c>
      <c r="BV48" t="s">
        <v>88</v>
      </c>
      <c r="BW48" t="s">
        <v>88</v>
      </c>
      <c r="BX48" t="s">
        <v>88</v>
      </c>
      <c r="BY48" t="s">
        <v>88</v>
      </c>
      <c r="BZ48" t="s">
        <v>88</v>
      </c>
      <c r="CA48" t="s">
        <v>88</v>
      </c>
      <c r="CB48" t="s">
        <v>88</v>
      </c>
      <c r="CC48" t="s">
        <v>88</v>
      </c>
      <c r="CD48" t="s">
        <v>88</v>
      </c>
      <c r="CE48" t="s">
        <v>88</v>
      </c>
      <c r="CF48" t="s">
        <v>88</v>
      </c>
      <c r="CG48" t="s">
        <v>88</v>
      </c>
      <c r="CH48" t="s">
        <v>88</v>
      </c>
      <c r="CI48" t="s">
        <v>88</v>
      </c>
      <c r="CJ48" t="s">
        <v>88</v>
      </c>
      <c r="CK48" t="s">
        <v>88</v>
      </c>
      <c r="CL48" t="s">
        <v>88</v>
      </c>
      <c r="CM48" t="s">
        <v>88</v>
      </c>
      <c r="CN48" t="s">
        <v>88</v>
      </c>
      <c r="CO48" t="s">
        <v>88</v>
      </c>
      <c r="CP48" t="s">
        <v>88</v>
      </c>
      <c r="CQ48" t="s">
        <v>88</v>
      </c>
      <c r="CR48" t="s">
        <v>88</v>
      </c>
      <c r="CS48" t="s">
        <v>88</v>
      </c>
      <c r="CT48" t="s">
        <v>88</v>
      </c>
      <c r="CU48" t="s">
        <v>88</v>
      </c>
      <c r="CV48" t="s">
        <v>88</v>
      </c>
      <c r="CW48" t="s">
        <v>88</v>
      </c>
      <c r="CX48" t="s">
        <v>88</v>
      </c>
      <c r="CY48" t="s">
        <v>88</v>
      </c>
      <c r="CZ48" t="s">
        <v>88</v>
      </c>
      <c r="DA48" s="3" t="s">
        <v>88</v>
      </c>
      <c r="DB48" s="3" t="s">
        <v>88</v>
      </c>
      <c r="DC48" s="3" t="s">
        <v>88</v>
      </c>
      <c r="DD48" s="3" t="s">
        <v>88</v>
      </c>
      <c r="DE48" s="3" t="s">
        <v>88</v>
      </c>
      <c r="DF48" s="3" t="s">
        <v>88</v>
      </c>
      <c r="DG48" s="3" t="s">
        <v>88</v>
      </c>
    </row>
    <row r="49" spans="1:111" ht="15">
      <c r="A49" t="s">
        <v>178</v>
      </c>
      <c r="B49" t="s">
        <v>85</v>
      </c>
      <c r="C49">
        <v>0</v>
      </c>
      <c r="D49">
        <v>0</v>
      </c>
      <c r="E49">
        <v>0</v>
      </c>
      <c r="F49">
        <v>0</v>
      </c>
      <c r="G49" t="s">
        <v>86</v>
      </c>
      <c r="H49">
        <v>226</v>
      </c>
      <c r="I49">
        <v>324</v>
      </c>
      <c r="J49">
        <v>8.4</v>
      </c>
      <c r="K49">
        <v>6.1</v>
      </c>
      <c r="L49">
        <v>35.5</v>
      </c>
      <c r="M49">
        <v>48</v>
      </c>
      <c r="N49">
        <v>75</v>
      </c>
      <c r="O49">
        <v>67</v>
      </c>
      <c r="P49">
        <v>20</v>
      </c>
      <c r="Q49">
        <v>20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 t="s">
        <v>86</v>
      </c>
      <c r="AA49" t="s">
        <v>86</v>
      </c>
      <c r="AB49" t="s">
        <v>86</v>
      </c>
      <c r="AC49" t="s">
        <v>86</v>
      </c>
      <c r="AD49" t="s">
        <v>87</v>
      </c>
      <c r="AE49" t="s">
        <v>88</v>
      </c>
      <c r="AF49" t="s">
        <v>88</v>
      </c>
      <c r="AG49" t="s">
        <v>88</v>
      </c>
      <c r="AH49" t="s">
        <v>88</v>
      </c>
      <c r="AI49" t="s">
        <v>88</v>
      </c>
      <c r="AJ49" t="s">
        <v>88</v>
      </c>
      <c r="AK49" t="s">
        <v>88</v>
      </c>
      <c r="AL49" t="s">
        <v>88</v>
      </c>
      <c r="AM49" t="s">
        <v>88</v>
      </c>
      <c r="AN49" t="s">
        <v>88</v>
      </c>
      <c r="AO49" t="s">
        <v>88</v>
      </c>
      <c r="AP49" t="s">
        <v>88</v>
      </c>
      <c r="AQ49" t="s">
        <v>88</v>
      </c>
      <c r="AR49" t="s">
        <v>88</v>
      </c>
      <c r="AS49" t="s">
        <v>88</v>
      </c>
      <c r="AT49" t="s">
        <v>88</v>
      </c>
      <c r="AU49" t="s">
        <v>88</v>
      </c>
      <c r="AV49" t="s">
        <v>88</v>
      </c>
      <c r="AW49" t="s">
        <v>88</v>
      </c>
      <c r="AX49" t="s">
        <v>88</v>
      </c>
      <c r="AY49" t="s">
        <v>88</v>
      </c>
      <c r="AZ49" t="s">
        <v>88</v>
      </c>
      <c r="BA49" t="s">
        <v>88</v>
      </c>
      <c r="BB49" t="s">
        <v>88</v>
      </c>
      <c r="BC49" t="s">
        <v>88</v>
      </c>
      <c r="BD49" t="s">
        <v>88</v>
      </c>
      <c r="BE49" t="s">
        <v>88</v>
      </c>
      <c r="BF49" t="s">
        <v>88</v>
      </c>
      <c r="BG49" t="s">
        <v>88</v>
      </c>
      <c r="BH49" t="s">
        <v>88</v>
      </c>
      <c r="BI49" t="s">
        <v>88</v>
      </c>
      <c r="BJ49" t="s">
        <v>88</v>
      </c>
      <c r="BK49" t="s">
        <v>88</v>
      </c>
      <c r="BL49" t="s">
        <v>88</v>
      </c>
      <c r="BM49" t="s">
        <v>88</v>
      </c>
      <c r="BN49" t="s">
        <v>88</v>
      </c>
      <c r="BO49" t="s">
        <v>88</v>
      </c>
      <c r="BP49" t="s">
        <v>88</v>
      </c>
      <c r="BQ49" t="s">
        <v>88</v>
      </c>
      <c r="BR49" t="s">
        <v>88</v>
      </c>
      <c r="BS49" t="s">
        <v>88</v>
      </c>
      <c r="BT49" t="s">
        <v>88</v>
      </c>
      <c r="BU49" t="s">
        <v>88</v>
      </c>
      <c r="BV49" t="s">
        <v>88</v>
      </c>
      <c r="BW49" t="s">
        <v>88</v>
      </c>
      <c r="BX49" t="s">
        <v>88</v>
      </c>
      <c r="BY49" t="s">
        <v>88</v>
      </c>
      <c r="BZ49" t="s">
        <v>88</v>
      </c>
      <c r="CA49" t="s">
        <v>88</v>
      </c>
      <c r="CB49" t="s">
        <v>88</v>
      </c>
      <c r="CC49" t="s">
        <v>88</v>
      </c>
      <c r="CD49" t="s">
        <v>88</v>
      </c>
      <c r="CE49" t="s">
        <v>88</v>
      </c>
      <c r="CF49" t="s">
        <v>88</v>
      </c>
      <c r="CG49" t="s">
        <v>88</v>
      </c>
      <c r="CH49" t="s">
        <v>88</v>
      </c>
      <c r="CI49" t="s">
        <v>88</v>
      </c>
      <c r="CJ49" t="s">
        <v>88</v>
      </c>
      <c r="CK49" t="s">
        <v>88</v>
      </c>
      <c r="CL49" t="s">
        <v>88</v>
      </c>
      <c r="CM49" t="s">
        <v>88</v>
      </c>
      <c r="CN49" t="s">
        <v>88</v>
      </c>
      <c r="CO49" t="s">
        <v>88</v>
      </c>
      <c r="CP49" t="s">
        <v>88</v>
      </c>
      <c r="CQ49" t="s">
        <v>88</v>
      </c>
      <c r="CR49" t="s">
        <v>88</v>
      </c>
      <c r="CS49" t="s">
        <v>88</v>
      </c>
      <c r="CT49" t="s">
        <v>88</v>
      </c>
      <c r="CU49" t="s">
        <v>88</v>
      </c>
      <c r="CV49" t="s">
        <v>88</v>
      </c>
      <c r="CW49" t="s">
        <v>88</v>
      </c>
      <c r="CX49" t="s">
        <v>88</v>
      </c>
      <c r="CY49" t="s">
        <v>88</v>
      </c>
      <c r="CZ49" t="s">
        <v>88</v>
      </c>
      <c r="DA49" s="3" t="s">
        <v>88</v>
      </c>
      <c r="DB49" s="3" t="s">
        <v>88</v>
      </c>
      <c r="DC49" s="3" t="s">
        <v>88</v>
      </c>
      <c r="DD49" s="3" t="s">
        <v>88</v>
      </c>
      <c r="DE49" s="3" t="s">
        <v>88</v>
      </c>
      <c r="DF49" s="3" t="s">
        <v>88</v>
      </c>
      <c r="DG49" s="3" t="s">
        <v>88</v>
      </c>
    </row>
    <row r="50" spans="1:111" ht="15">
      <c r="A50" t="s">
        <v>179</v>
      </c>
      <c r="B50" t="s">
        <v>85</v>
      </c>
      <c r="C50">
        <v>0</v>
      </c>
      <c r="D50">
        <v>0</v>
      </c>
      <c r="E50">
        <v>0</v>
      </c>
      <c r="F50">
        <v>0</v>
      </c>
      <c r="G50" t="s">
        <v>86</v>
      </c>
      <c r="H50">
        <v>226</v>
      </c>
      <c r="I50">
        <v>332</v>
      </c>
      <c r="J50">
        <v>8.4</v>
      </c>
      <c r="K50">
        <v>6.2</v>
      </c>
      <c r="L50">
        <v>35.5</v>
      </c>
      <c r="M50">
        <v>48</v>
      </c>
      <c r="N50">
        <v>75</v>
      </c>
      <c r="O50">
        <v>67</v>
      </c>
      <c r="P50">
        <v>20</v>
      </c>
      <c r="Q50">
        <v>20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 t="s">
        <v>86</v>
      </c>
      <c r="AA50" t="s">
        <v>86</v>
      </c>
      <c r="AB50" t="s">
        <v>86</v>
      </c>
      <c r="AC50" t="s">
        <v>86</v>
      </c>
      <c r="AD50" t="s">
        <v>87</v>
      </c>
      <c r="AE50" t="s">
        <v>88</v>
      </c>
      <c r="AF50" t="s">
        <v>88</v>
      </c>
      <c r="AG50" t="s">
        <v>88</v>
      </c>
      <c r="AH50" t="s">
        <v>88</v>
      </c>
      <c r="AI50" t="s">
        <v>88</v>
      </c>
      <c r="AJ50" t="s">
        <v>88</v>
      </c>
      <c r="AK50" t="s">
        <v>88</v>
      </c>
      <c r="AL50" t="s">
        <v>88</v>
      </c>
      <c r="AM50" t="s">
        <v>88</v>
      </c>
      <c r="AN50" t="s">
        <v>88</v>
      </c>
      <c r="AO50" t="s">
        <v>88</v>
      </c>
      <c r="AP50" t="s">
        <v>88</v>
      </c>
      <c r="AQ50" t="s">
        <v>88</v>
      </c>
      <c r="AR50" t="s">
        <v>88</v>
      </c>
      <c r="AS50" t="s">
        <v>88</v>
      </c>
      <c r="AT50" t="s">
        <v>88</v>
      </c>
      <c r="AU50" t="s">
        <v>88</v>
      </c>
      <c r="AV50" t="s">
        <v>88</v>
      </c>
      <c r="AW50" t="s">
        <v>88</v>
      </c>
      <c r="AX50" t="s">
        <v>88</v>
      </c>
      <c r="AY50" t="s">
        <v>88</v>
      </c>
      <c r="AZ50" t="s">
        <v>88</v>
      </c>
      <c r="BA50" t="s">
        <v>88</v>
      </c>
      <c r="BB50" t="s">
        <v>88</v>
      </c>
      <c r="BC50" t="s">
        <v>88</v>
      </c>
      <c r="BD50" t="s">
        <v>88</v>
      </c>
      <c r="BE50" t="s">
        <v>88</v>
      </c>
      <c r="BF50" t="s">
        <v>88</v>
      </c>
      <c r="BG50" t="s">
        <v>88</v>
      </c>
      <c r="BH50" t="s">
        <v>88</v>
      </c>
      <c r="BI50" t="s">
        <v>88</v>
      </c>
      <c r="BJ50" t="s">
        <v>88</v>
      </c>
      <c r="BK50" t="s">
        <v>88</v>
      </c>
      <c r="BL50" t="s">
        <v>88</v>
      </c>
      <c r="BM50" t="s">
        <v>88</v>
      </c>
      <c r="BN50" t="s">
        <v>88</v>
      </c>
      <c r="BO50" t="s">
        <v>88</v>
      </c>
      <c r="BP50" t="s">
        <v>88</v>
      </c>
      <c r="BQ50" t="s">
        <v>88</v>
      </c>
      <c r="BR50" t="s">
        <v>88</v>
      </c>
      <c r="BS50" t="s">
        <v>88</v>
      </c>
      <c r="BT50" t="s">
        <v>88</v>
      </c>
      <c r="BU50" t="s">
        <v>88</v>
      </c>
      <c r="BV50" t="s">
        <v>88</v>
      </c>
      <c r="BW50" t="s">
        <v>88</v>
      </c>
      <c r="BX50" t="s">
        <v>88</v>
      </c>
      <c r="BY50" t="s">
        <v>88</v>
      </c>
      <c r="BZ50" t="s">
        <v>88</v>
      </c>
      <c r="CA50" t="s">
        <v>88</v>
      </c>
      <c r="CB50" t="s">
        <v>88</v>
      </c>
      <c r="CC50" t="s">
        <v>88</v>
      </c>
      <c r="CD50" t="s">
        <v>88</v>
      </c>
      <c r="CE50" t="s">
        <v>88</v>
      </c>
      <c r="CF50" t="s">
        <v>88</v>
      </c>
      <c r="CG50" t="s">
        <v>88</v>
      </c>
      <c r="CH50" t="s">
        <v>88</v>
      </c>
      <c r="CI50" t="s">
        <v>88</v>
      </c>
      <c r="CJ50" t="s">
        <v>88</v>
      </c>
      <c r="CK50" t="s">
        <v>88</v>
      </c>
      <c r="CL50" t="s">
        <v>88</v>
      </c>
      <c r="CM50" t="s">
        <v>88</v>
      </c>
      <c r="CN50" t="s">
        <v>88</v>
      </c>
      <c r="CO50" t="s">
        <v>88</v>
      </c>
      <c r="CP50" t="s">
        <v>88</v>
      </c>
      <c r="CQ50" t="s">
        <v>88</v>
      </c>
      <c r="CR50" t="s">
        <v>88</v>
      </c>
      <c r="CS50" t="s">
        <v>88</v>
      </c>
      <c r="CT50" t="s">
        <v>88</v>
      </c>
      <c r="CU50" t="s">
        <v>88</v>
      </c>
      <c r="CV50" t="s">
        <v>88</v>
      </c>
      <c r="CW50" t="s">
        <v>88</v>
      </c>
      <c r="CX50" t="s">
        <v>88</v>
      </c>
      <c r="CY50" t="s">
        <v>88</v>
      </c>
      <c r="CZ50" t="s">
        <v>88</v>
      </c>
      <c r="DA50" s="3" t="s">
        <v>88</v>
      </c>
      <c r="DB50" s="3" t="s">
        <v>88</v>
      </c>
      <c r="DC50" s="3" t="s">
        <v>88</v>
      </c>
      <c r="DD50" s="3" t="s">
        <v>88</v>
      </c>
      <c r="DE50" s="3" t="s">
        <v>88</v>
      </c>
      <c r="DF50" s="3" t="s">
        <v>88</v>
      </c>
      <c r="DG50" s="3" t="s">
        <v>88</v>
      </c>
    </row>
    <row r="51" spans="1:111" ht="15">
      <c r="A51" t="s">
        <v>180</v>
      </c>
      <c r="B51" t="s">
        <v>85</v>
      </c>
      <c r="C51">
        <v>0</v>
      </c>
      <c r="D51">
        <v>0</v>
      </c>
      <c r="E51">
        <v>0</v>
      </c>
      <c r="F51">
        <v>0</v>
      </c>
      <c r="G51" t="s">
        <v>86</v>
      </c>
      <c r="H51">
        <v>226</v>
      </c>
      <c r="I51">
        <v>340</v>
      </c>
      <c r="J51">
        <v>8.4</v>
      </c>
      <c r="K51">
        <v>6.1</v>
      </c>
      <c r="L51">
        <v>35.5</v>
      </c>
      <c r="M51">
        <v>48</v>
      </c>
      <c r="N51">
        <v>75</v>
      </c>
      <c r="O51">
        <v>67</v>
      </c>
      <c r="P51">
        <v>20</v>
      </c>
      <c r="Q51">
        <v>20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 t="s">
        <v>86</v>
      </c>
      <c r="AA51" t="s">
        <v>86</v>
      </c>
      <c r="AB51" t="s">
        <v>86</v>
      </c>
      <c r="AC51" t="s">
        <v>86</v>
      </c>
      <c r="AD51" t="s">
        <v>87</v>
      </c>
      <c r="AE51" t="s">
        <v>88</v>
      </c>
      <c r="AF51" t="s">
        <v>88</v>
      </c>
      <c r="AG51" t="s">
        <v>88</v>
      </c>
      <c r="AH51" t="s">
        <v>88</v>
      </c>
      <c r="AI51" t="s">
        <v>88</v>
      </c>
      <c r="AJ51" t="s">
        <v>88</v>
      </c>
      <c r="AK51" t="s">
        <v>88</v>
      </c>
      <c r="AL51" t="s">
        <v>88</v>
      </c>
      <c r="AM51" t="s">
        <v>88</v>
      </c>
      <c r="AN51" t="s">
        <v>88</v>
      </c>
      <c r="AO51" t="s">
        <v>88</v>
      </c>
      <c r="AP51" t="s">
        <v>88</v>
      </c>
      <c r="AQ51" t="s">
        <v>88</v>
      </c>
      <c r="AR51" t="s">
        <v>88</v>
      </c>
      <c r="AS51" t="s">
        <v>88</v>
      </c>
      <c r="AT51" t="s">
        <v>88</v>
      </c>
      <c r="AU51" t="s">
        <v>88</v>
      </c>
      <c r="AV51" t="s">
        <v>88</v>
      </c>
      <c r="AW51" t="s">
        <v>88</v>
      </c>
      <c r="AX51" t="s">
        <v>88</v>
      </c>
      <c r="AY51" t="s">
        <v>88</v>
      </c>
      <c r="AZ51" t="s">
        <v>88</v>
      </c>
      <c r="BA51" t="s">
        <v>88</v>
      </c>
      <c r="BB51" t="s">
        <v>88</v>
      </c>
      <c r="BC51" t="s">
        <v>88</v>
      </c>
      <c r="BD51" t="s">
        <v>88</v>
      </c>
      <c r="BE51" t="s">
        <v>88</v>
      </c>
      <c r="BF51" t="s">
        <v>88</v>
      </c>
      <c r="BG51" t="s">
        <v>88</v>
      </c>
      <c r="BH51" t="s">
        <v>88</v>
      </c>
      <c r="BI51" t="s">
        <v>88</v>
      </c>
      <c r="BJ51" t="s">
        <v>88</v>
      </c>
      <c r="BK51" t="s">
        <v>88</v>
      </c>
      <c r="BL51" t="s">
        <v>88</v>
      </c>
      <c r="BM51" t="s">
        <v>88</v>
      </c>
      <c r="BN51" t="s">
        <v>88</v>
      </c>
      <c r="BO51" t="s">
        <v>88</v>
      </c>
      <c r="BP51" t="s">
        <v>88</v>
      </c>
      <c r="BQ51" t="s">
        <v>88</v>
      </c>
      <c r="BR51" t="s">
        <v>88</v>
      </c>
      <c r="BS51" t="s">
        <v>88</v>
      </c>
      <c r="BT51" t="s">
        <v>88</v>
      </c>
      <c r="BU51" t="s">
        <v>88</v>
      </c>
      <c r="BV51" t="s">
        <v>88</v>
      </c>
      <c r="BW51" t="s">
        <v>88</v>
      </c>
      <c r="BX51" t="s">
        <v>88</v>
      </c>
      <c r="BY51" t="s">
        <v>88</v>
      </c>
      <c r="BZ51" t="s">
        <v>88</v>
      </c>
      <c r="CA51" t="s">
        <v>88</v>
      </c>
      <c r="CB51" t="s">
        <v>88</v>
      </c>
      <c r="CC51" t="s">
        <v>88</v>
      </c>
      <c r="CD51" t="s">
        <v>88</v>
      </c>
      <c r="CE51" t="s">
        <v>88</v>
      </c>
      <c r="CF51" t="s">
        <v>88</v>
      </c>
      <c r="CG51" t="s">
        <v>88</v>
      </c>
      <c r="CH51" t="s">
        <v>88</v>
      </c>
      <c r="CI51" t="s">
        <v>88</v>
      </c>
      <c r="CJ51" t="s">
        <v>88</v>
      </c>
      <c r="CK51" t="s">
        <v>88</v>
      </c>
      <c r="CL51" t="s">
        <v>88</v>
      </c>
      <c r="CM51" t="s">
        <v>88</v>
      </c>
      <c r="CN51" t="s">
        <v>88</v>
      </c>
      <c r="CO51" t="s">
        <v>88</v>
      </c>
      <c r="CP51" t="s">
        <v>88</v>
      </c>
      <c r="CQ51" t="s">
        <v>88</v>
      </c>
      <c r="CR51" t="s">
        <v>88</v>
      </c>
      <c r="CS51" t="s">
        <v>88</v>
      </c>
      <c r="CT51" t="s">
        <v>88</v>
      </c>
      <c r="CU51" t="s">
        <v>88</v>
      </c>
      <c r="CV51" t="s">
        <v>88</v>
      </c>
      <c r="CW51" t="s">
        <v>88</v>
      </c>
      <c r="CX51" t="s">
        <v>88</v>
      </c>
      <c r="CY51" t="s">
        <v>88</v>
      </c>
      <c r="CZ51" t="s">
        <v>88</v>
      </c>
      <c r="DA51" s="3" t="s">
        <v>88</v>
      </c>
      <c r="DB51" s="3" t="s">
        <v>88</v>
      </c>
      <c r="DC51" s="3" t="s">
        <v>88</v>
      </c>
      <c r="DD51" s="3" t="s">
        <v>88</v>
      </c>
      <c r="DE51" s="3" t="s">
        <v>88</v>
      </c>
      <c r="DF51" s="3" t="s">
        <v>88</v>
      </c>
      <c r="DG51" s="3" t="s">
        <v>88</v>
      </c>
    </row>
    <row r="52" spans="1:111" ht="15">
      <c r="A52" t="s">
        <v>181</v>
      </c>
      <c r="B52" t="s">
        <v>85</v>
      </c>
      <c r="C52">
        <v>0</v>
      </c>
      <c r="D52">
        <v>0</v>
      </c>
      <c r="E52">
        <v>0</v>
      </c>
      <c r="F52">
        <v>0</v>
      </c>
      <c r="G52" t="s">
        <v>86</v>
      </c>
      <c r="H52">
        <v>226</v>
      </c>
      <c r="I52">
        <v>336</v>
      </c>
      <c r="J52">
        <v>8.4</v>
      </c>
      <c r="K52">
        <v>6.1</v>
      </c>
      <c r="L52">
        <v>35.5</v>
      </c>
      <c r="M52">
        <v>48</v>
      </c>
      <c r="N52">
        <v>75</v>
      </c>
      <c r="O52">
        <v>67</v>
      </c>
      <c r="P52">
        <v>20</v>
      </c>
      <c r="Q52">
        <v>20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 t="s">
        <v>86</v>
      </c>
      <c r="AA52" t="s">
        <v>86</v>
      </c>
      <c r="AB52" t="s">
        <v>86</v>
      </c>
      <c r="AC52" t="s">
        <v>86</v>
      </c>
      <c r="AD52" t="s">
        <v>87</v>
      </c>
      <c r="AE52" t="s">
        <v>88</v>
      </c>
      <c r="AF52" t="s">
        <v>88</v>
      </c>
      <c r="AG52" t="s">
        <v>88</v>
      </c>
      <c r="AH52" t="s">
        <v>88</v>
      </c>
      <c r="AI52" t="s">
        <v>88</v>
      </c>
      <c r="AJ52" t="s">
        <v>88</v>
      </c>
      <c r="AK52" t="s">
        <v>88</v>
      </c>
      <c r="AL52" t="s">
        <v>88</v>
      </c>
      <c r="AM52" t="s">
        <v>88</v>
      </c>
      <c r="AN52" t="s">
        <v>88</v>
      </c>
      <c r="AO52" t="s">
        <v>88</v>
      </c>
      <c r="AP52" t="s">
        <v>88</v>
      </c>
      <c r="AQ52" t="s">
        <v>88</v>
      </c>
      <c r="AR52" t="s">
        <v>88</v>
      </c>
      <c r="AS52" t="s">
        <v>88</v>
      </c>
      <c r="AT52" t="s">
        <v>88</v>
      </c>
      <c r="AU52" t="s">
        <v>88</v>
      </c>
      <c r="AV52" t="s">
        <v>88</v>
      </c>
      <c r="AW52" t="s">
        <v>88</v>
      </c>
      <c r="AX52" t="s">
        <v>88</v>
      </c>
      <c r="AY52" t="s">
        <v>88</v>
      </c>
      <c r="AZ52" t="s">
        <v>88</v>
      </c>
      <c r="BA52" t="s">
        <v>88</v>
      </c>
      <c r="BB52" t="s">
        <v>88</v>
      </c>
      <c r="BC52" t="s">
        <v>88</v>
      </c>
      <c r="BD52" t="s">
        <v>88</v>
      </c>
      <c r="BE52" t="s">
        <v>88</v>
      </c>
      <c r="BF52" t="s">
        <v>88</v>
      </c>
      <c r="BG52" t="s">
        <v>88</v>
      </c>
      <c r="BH52" t="s">
        <v>88</v>
      </c>
      <c r="BI52" t="s">
        <v>88</v>
      </c>
      <c r="BJ52" t="s">
        <v>88</v>
      </c>
      <c r="BK52" t="s">
        <v>88</v>
      </c>
      <c r="BL52" t="s">
        <v>88</v>
      </c>
      <c r="BM52" t="s">
        <v>88</v>
      </c>
      <c r="BN52" t="s">
        <v>88</v>
      </c>
      <c r="BO52" t="s">
        <v>88</v>
      </c>
      <c r="BP52" t="s">
        <v>88</v>
      </c>
      <c r="BQ52" t="s">
        <v>88</v>
      </c>
      <c r="BR52" t="s">
        <v>88</v>
      </c>
      <c r="BS52" t="s">
        <v>88</v>
      </c>
      <c r="BT52" t="s">
        <v>88</v>
      </c>
      <c r="BU52" t="s">
        <v>88</v>
      </c>
      <c r="BV52" t="s">
        <v>88</v>
      </c>
      <c r="BW52" t="s">
        <v>88</v>
      </c>
      <c r="BX52" t="s">
        <v>88</v>
      </c>
      <c r="BY52" t="s">
        <v>88</v>
      </c>
      <c r="BZ52" t="s">
        <v>88</v>
      </c>
      <c r="CA52" t="s">
        <v>88</v>
      </c>
      <c r="CB52" t="s">
        <v>88</v>
      </c>
      <c r="CC52" t="s">
        <v>88</v>
      </c>
      <c r="CD52" t="s">
        <v>88</v>
      </c>
      <c r="CE52" t="s">
        <v>88</v>
      </c>
      <c r="CF52" t="s">
        <v>88</v>
      </c>
      <c r="CG52" t="s">
        <v>88</v>
      </c>
      <c r="CH52" t="s">
        <v>88</v>
      </c>
      <c r="CI52" t="s">
        <v>88</v>
      </c>
      <c r="CJ52" t="s">
        <v>88</v>
      </c>
      <c r="CK52" t="s">
        <v>88</v>
      </c>
      <c r="CL52" t="s">
        <v>88</v>
      </c>
      <c r="CM52" t="s">
        <v>88</v>
      </c>
      <c r="CN52" t="s">
        <v>88</v>
      </c>
      <c r="CO52" t="s">
        <v>88</v>
      </c>
      <c r="CP52" t="s">
        <v>88</v>
      </c>
      <c r="CQ52" t="s">
        <v>88</v>
      </c>
      <c r="CR52" t="s">
        <v>88</v>
      </c>
      <c r="CS52" t="s">
        <v>88</v>
      </c>
      <c r="CT52" t="s">
        <v>88</v>
      </c>
      <c r="CU52" t="s">
        <v>88</v>
      </c>
      <c r="CV52" t="s">
        <v>88</v>
      </c>
      <c r="CW52" t="s">
        <v>88</v>
      </c>
      <c r="CX52" t="s">
        <v>88</v>
      </c>
      <c r="CY52" t="s">
        <v>88</v>
      </c>
      <c r="CZ52" t="s">
        <v>88</v>
      </c>
      <c r="DA52" s="3" t="s">
        <v>88</v>
      </c>
      <c r="DB52" s="3" t="s">
        <v>88</v>
      </c>
      <c r="DC52" s="3" t="s">
        <v>88</v>
      </c>
      <c r="DD52" s="3" t="s">
        <v>88</v>
      </c>
      <c r="DE52" s="3" t="s">
        <v>88</v>
      </c>
      <c r="DF52" s="3" t="s">
        <v>88</v>
      </c>
      <c r="DG52" s="3" t="s">
        <v>88</v>
      </c>
    </row>
    <row r="53" spans="1:111" ht="15">
      <c r="A53" t="s">
        <v>182</v>
      </c>
      <c r="B53" t="s">
        <v>85</v>
      </c>
      <c r="C53">
        <v>0</v>
      </c>
      <c r="D53">
        <v>0</v>
      </c>
      <c r="E53">
        <v>0</v>
      </c>
      <c r="F53">
        <v>0</v>
      </c>
      <c r="G53" t="s">
        <v>86</v>
      </c>
      <c r="H53">
        <v>226</v>
      </c>
      <c r="I53">
        <v>328</v>
      </c>
      <c r="J53">
        <v>8.3000000000000007</v>
      </c>
      <c r="K53">
        <v>6.1</v>
      </c>
      <c r="L53">
        <v>35.5</v>
      </c>
      <c r="M53">
        <v>48.25</v>
      </c>
      <c r="N53">
        <v>75</v>
      </c>
      <c r="O53">
        <v>67</v>
      </c>
      <c r="P53">
        <v>20</v>
      </c>
      <c r="Q53">
        <v>20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 t="s">
        <v>86</v>
      </c>
      <c r="AA53" t="s">
        <v>86</v>
      </c>
      <c r="AB53" t="s">
        <v>86</v>
      </c>
      <c r="AC53" t="s">
        <v>86</v>
      </c>
      <c r="AD53" t="s">
        <v>87</v>
      </c>
      <c r="AE53" t="s">
        <v>88</v>
      </c>
      <c r="AF53" t="s">
        <v>88</v>
      </c>
      <c r="AG53" t="s">
        <v>88</v>
      </c>
      <c r="AH53" t="s">
        <v>88</v>
      </c>
      <c r="AI53" t="s">
        <v>88</v>
      </c>
      <c r="AJ53" t="s">
        <v>88</v>
      </c>
      <c r="AK53" t="s">
        <v>88</v>
      </c>
      <c r="AL53" t="s">
        <v>88</v>
      </c>
      <c r="AM53" t="s">
        <v>88</v>
      </c>
      <c r="AN53" t="s">
        <v>88</v>
      </c>
      <c r="AO53" t="s">
        <v>88</v>
      </c>
      <c r="AP53" t="s">
        <v>88</v>
      </c>
      <c r="AQ53" t="s">
        <v>88</v>
      </c>
      <c r="AR53" t="s">
        <v>88</v>
      </c>
      <c r="AS53" t="s">
        <v>88</v>
      </c>
      <c r="AT53" t="s">
        <v>88</v>
      </c>
      <c r="AU53" t="s">
        <v>88</v>
      </c>
      <c r="AV53" t="s">
        <v>88</v>
      </c>
      <c r="AW53" t="s">
        <v>88</v>
      </c>
      <c r="AX53" t="s">
        <v>88</v>
      </c>
      <c r="AY53" t="s">
        <v>88</v>
      </c>
      <c r="AZ53" t="s">
        <v>88</v>
      </c>
      <c r="BA53" t="s">
        <v>88</v>
      </c>
      <c r="BB53" t="s">
        <v>88</v>
      </c>
      <c r="BC53" t="s">
        <v>88</v>
      </c>
      <c r="BD53" t="s">
        <v>88</v>
      </c>
      <c r="BE53" t="s">
        <v>88</v>
      </c>
      <c r="BF53" t="s">
        <v>88</v>
      </c>
      <c r="BG53" t="s">
        <v>88</v>
      </c>
      <c r="BH53" t="s">
        <v>88</v>
      </c>
      <c r="BI53" t="s">
        <v>88</v>
      </c>
      <c r="BJ53" t="s">
        <v>88</v>
      </c>
      <c r="BK53" t="s">
        <v>88</v>
      </c>
      <c r="BL53" t="s">
        <v>88</v>
      </c>
      <c r="BM53" t="s">
        <v>88</v>
      </c>
      <c r="BN53" t="s">
        <v>88</v>
      </c>
      <c r="BO53" t="s">
        <v>88</v>
      </c>
      <c r="BP53" t="s">
        <v>88</v>
      </c>
      <c r="BQ53" t="s">
        <v>88</v>
      </c>
      <c r="BR53" t="s">
        <v>88</v>
      </c>
      <c r="BS53" t="s">
        <v>88</v>
      </c>
      <c r="BT53" t="s">
        <v>88</v>
      </c>
      <c r="BU53" t="s">
        <v>88</v>
      </c>
      <c r="BV53" t="s">
        <v>88</v>
      </c>
      <c r="BW53" t="s">
        <v>88</v>
      </c>
      <c r="BX53" t="s">
        <v>88</v>
      </c>
      <c r="BY53" t="s">
        <v>88</v>
      </c>
      <c r="BZ53" t="s">
        <v>88</v>
      </c>
      <c r="CA53" t="s">
        <v>88</v>
      </c>
      <c r="CB53" t="s">
        <v>88</v>
      </c>
      <c r="CC53" t="s">
        <v>88</v>
      </c>
      <c r="CD53" t="s">
        <v>88</v>
      </c>
      <c r="CE53" t="s">
        <v>88</v>
      </c>
      <c r="CF53" t="s">
        <v>88</v>
      </c>
      <c r="CG53" t="s">
        <v>88</v>
      </c>
      <c r="CH53" t="s">
        <v>88</v>
      </c>
      <c r="CI53" t="s">
        <v>88</v>
      </c>
      <c r="CJ53" t="s">
        <v>88</v>
      </c>
      <c r="CK53" t="s">
        <v>88</v>
      </c>
      <c r="CL53" t="s">
        <v>88</v>
      </c>
      <c r="CM53" t="s">
        <v>88</v>
      </c>
      <c r="CN53" t="s">
        <v>88</v>
      </c>
      <c r="CO53" t="s">
        <v>88</v>
      </c>
      <c r="CP53" t="s">
        <v>88</v>
      </c>
      <c r="CQ53" t="s">
        <v>88</v>
      </c>
      <c r="CR53" t="s">
        <v>88</v>
      </c>
      <c r="CS53" t="s">
        <v>88</v>
      </c>
      <c r="CT53" t="s">
        <v>88</v>
      </c>
      <c r="CU53" t="s">
        <v>88</v>
      </c>
      <c r="CV53" t="s">
        <v>88</v>
      </c>
      <c r="CW53" t="s">
        <v>88</v>
      </c>
      <c r="CX53" t="s">
        <v>88</v>
      </c>
      <c r="CY53" t="s">
        <v>88</v>
      </c>
      <c r="CZ53" t="s">
        <v>88</v>
      </c>
      <c r="DA53" s="3" t="s">
        <v>88</v>
      </c>
      <c r="DB53" s="3" t="s">
        <v>88</v>
      </c>
      <c r="DC53" s="3" t="s">
        <v>88</v>
      </c>
      <c r="DD53" s="3" t="s">
        <v>88</v>
      </c>
      <c r="DE53" s="3" t="s">
        <v>88</v>
      </c>
      <c r="DF53" s="3" t="s">
        <v>88</v>
      </c>
      <c r="DG53" s="3" t="s">
        <v>88</v>
      </c>
    </row>
    <row r="54" spans="1:111" ht="15">
      <c r="A54" t="s">
        <v>183</v>
      </c>
      <c r="B54" t="s">
        <v>85</v>
      </c>
      <c r="C54">
        <v>0</v>
      </c>
      <c r="D54">
        <v>0</v>
      </c>
      <c r="E54">
        <v>0</v>
      </c>
      <c r="F54">
        <v>0</v>
      </c>
      <c r="G54" t="s">
        <v>86</v>
      </c>
      <c r="H54">
        <v>226</v>
      </c>
      <c r="I54">
        <v>324</v>
      </c>
      <c r="J54">
        <v>8.3000000000000007</v>
      </c>
      <c r="K54">
        <v>6.1</v>
      </c>
      <c r="L54">
        <v>35.5</v>
      </c>
      <c r="M54">
        <v>48</v>
      </c>
      <c r="N54">
        <v>75</v>
      </c>
      <c r="O54">
        <v>67</v>
      </c>
      <c r="P54">
        <v>20</v>
      </c>
      <c r="Q54">
        <v>20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 t="s">
        <v>86</v>
      </c>
      <c r="AA54" t="s">
        <v>86</v>
      </c>
      <c r="AB54" t="s">
        <v>86</v>
      </c>
      <c r="AC54" t="s">
        <v>86</v>
      </c>
      <c r="AD54" t="s">
        <v>87</v>
      </c>
      <c r="AE54" t="s">
        <v>88</v>
      </c>
      <c r="AF54" t="s">
        <v>88</v>
      </c>
      <c r="AG54" t="s">
        <v>88</v>
      </c>
      <c r="AH54" t="s">
        <v>88</v>
      </c>
      <c r="AI54" t="s">
        <v>88</v>
      </c>
      <c r="AJ54" t="s">
        <v>88</v>
      </c>
      <c r="AK54" t="s">
        <v>88</v>
      </c>
      <c r="AL54" t="s">
        <v>88</v>
      </c>
      <c r="AM54" t="s">
        <v>88</v>
      </c>
      <c r="AN54" t="s">
        <v>88</v>
      </c>
      <c r="AO54" t="s">
        <v>88</v>
      </c>
      <c r="AP54" t="s">
        <v>88</v>
      </c>
      <c r="AQ54" t="s">
        <v>88</v>
      </c>
      <c r="AR54" t="s">
        <v>88</v>
      </c>
      <c r="AS54" t="s">
        <v>88</v>
      </c>
      <c r="AT54" t="s">
        <v>88</v>
      </c>
      <c r="AU54" t="s">
        <v>88</v>
      </c>
      <c r="AV54" t="s">
        <v>88</v>
      </c>
      <c r="AW54" t="s">
        <v>88</v>
      </c>
      <c r="AX54" t="s">
        <v>88</v>
      </c>
      <c r="AY54" t="s">
        <v>88</v>
      </c>
      <c r="AZ54" t="s">
        <v>88</v>
      </c>
      <c r="BA54" t="s">
        <v>88</v>
      </c>
      <c r="BB54" t="s">
        <v>88</v>
      </c>
      <c r="BC54" t="s">
        <v>88</v>
      </c>
      <c r="BD54" t="s">
        <v>88</v>
      </c>
      <c r="BE54" t="s">
        <v>88</v>
      </c>
      <c r="BF54" t="s">
        <v>88</v>
      </c>
      <c r="BG54" t="s">
        <v>88</v>
      </c>
      <c r="BH54" t="s">
        <v>88</v>
      </c>
      <c r="BI54" t="s">
        <v>88</v>
      </c>
      <c r="BJ54" t="s">
        <v>88</v>
      </c>
      <c r="BK54" t="s">
        <v>88</v>
      </c>
      <c r="BL54" t="s">
        <v>88</v>
      </c>
      <c r="BM54" t="s">
        <v>88</v>
      </c>
      <c r="BN54" t="s">
        <v>88</v>
      </c>
      <c r="BO54" t="s">
        <v>88</v>
      </c>
      <c r="BP54" t="s">
        <v>88</v>
      </c>
      <c r="BQ54" t="s">
        <v>88</v>
      </c>
      <c r="BR54" t="s">
        <v>88</v>
      </c>
      <c r="BS54" t="s">
        <v>88</v>
      </c>
      <c r="BT54" t="s">
        <v>88</v>
      </c>
      <c r="BU54" t="s">
        <v>88</v>
      </c>
      <c r="BV54" t="s">
        <v>88</v>
      </c>
      <c r="BW54" t="s">
        <v>88</v>
      </c>
      <c r="BX54" t="s">
        <v>88</v>
      </c>
      <c r="BY54" t="s">
        <v>88</v>
      </c>
      <c r="BZ54" t="s">
        <v>88</v>
      </c>
      <c r="CA54" t="s">
        <v>88</v>
      </c>
      <c r="CB54" t="s">
        <v>88</v>
      </c>
      <c r="CC54" t="s">
        <v>88</v>
      </c>
      <c r="CD54" t="s">
        <v>88</v>
      </c>
      <c r="CE54" t="s">
        <v>88</v>
      </c>
      <c r="CF54" t="s">
        <v>88</v>
      </c>
      <c r="CG54" t="s">
        <v>88</v>
      </c>
      <c r="CH54" t="s">
        <v>88</v>
      </c>
      <c r="CI54" t="s">
        <v>88</v>
      </c>
      <c r="CJ54" t="s">
        <v>88</v>
      </c>
      <c r="CK54" t="s">
        <v>88</v>
      </c>
      <c r="CL54" t="s">
        <v>88</v>
      </c>
      <c r="CM54" t="s">
        <v>88</v>
      </c>
      <c r="CN54" t="s">
        <v>88</v>
      </c>
      <c r="CO54" t="s">
        <v>88</v>
      </c>
      <c r="CP54" t="s">
        <v>88</v>
      </c>
      <c r="CQ54" t="s">
        <v>88</v>
      </c>
      <c r="CR54" t="s">
        <v>88</v>
      </c>
      <c r="CS54" t="s">
        <v>88</v>
      </c>
      <c r="CT54" t="s">
        <v>88</v>
      </c>
      <c r="CU54" t="s">
        <v>88</v>
      </c>
      <c r="CV54" t="s">
        <v>88</v>
      </c>
      <c r="CW54" t="s">
        <v>88</v>
      </c>
      <c r="CX54" t="s">
        <v>88</v>
      </c>
      <c r="CY54" t="s">
        <v>88</v>
      </c>
      <c r="CZ54" t="s">
        <v>88</v>
      </c>
      <c r="DA54" s="3" t="s">
        <v>88</v>
      </c>
      <c r="DB54" s="3" t="s">
        <v>88</v>
      </c>
      <c r="DC54" s="3" t="s">
        <v>88</v>
      </c>
      <c r="DD54" s="3" t="s">
        <v>88</v>
      </c>
      <c r="DE54" s="3" t="s">
        <v>88</v>
      </c>
      <c r="DF54" s="3" t="s">
        <v>88</v>
      </c>
      <c r="DG54" s="3" t="s">
        <v>88</v>
      </c>
    </row>
    <row r="55" spans="1:111" ht="15">
      <c r="A55" t="s">
        <v>184</v>
      </c>
      <c r="B55" t="s">
        <v>85</v>
      </c>
      <c r="C55">
        <v>0</v>
      </c>
      <c r="D55">
        <v>0</v>
      </c>
      <c r="E55">
        <v>0</v>
      </c>
      <c r="F55">
        <v>0</v>
      </c>
      <c r="G55" t="s">
        <v>86</v>
      </c>
      <c r="H55">
        <v>226</v>
      </c>
      <c r="I55">
        <v>324</v>
      </c>
      <c r="J55">
        <v>8.3000000000000007</v>
      </c>
      <c r="K55">
        <v>6</v>
      </c>
      <c r="L55">
        <v>35.5</v>
      </c>
      <c r="M55">
        <v>48</v>
      </c>
      <c r="N55">
        <v>74.75</v>
      </c>
      <c r="O55">
        <v>67</v>
      </c>
      <c r="P55">
        <v>20</v>
      </c>
      <c r="Q55">
        <v>20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 t="s">
        <v>86</v>
      </c>
      <c r="AA55" t="s">
        <v>86</v>
      </c>
      <c r="AB55" t="s">
        <v>86</v>
      </c>
      <c r="AC55" t="s">
        <v>86</v>
      </c>
      <c r="AD55" t="s">
        <v>87</v>
      </c>
      <c r="AE55" t="s">
        <v>88</v>
      </c>
      <c r="AF55" t="s">
        <v>88</v>
      </c>
      <c r="AG55" t="s">
        <v>88</v>
      </c>
      <c r="AH55" t="s">
        <v>88</v>
      </c>
      <c r="AI55" t="s">
        <v>88</v>
      </c>
      <c r="AJ55" t="s">
        <v>88</v>
      </c>
      <c r="AK55" t="s">
        <v>88</v>
      </c>
      <c r="AL55" t="s">
        <v>88</v>
      </c>
      <c r="AM55" t="s">
        <v>88</v>
      </c>
      <c r="AN55" t="s">
        <v>88</v>
      </c>
      <c r="AO55" t="s">
        <v>88</v>
      </c>
      <c r="AP55" t="s">
        <v>88</v>
      </c>
      <c r="AQ55" t="s">
        <v>88</v>
      </c>
      <c r="AR55" t="s">
        <v>88</v>
      </c>
      <c r="AS55" t="s">
        <v>88</v>
      </c>
      <c r="AT55" t="s">
        <v>88</v>
      </c>
      <c r="AU55" t="s">
        <v>88</v>
      </c>
      <c r="AV55" t="s">
        <v>88</v>
      </c>
      <c r="AW55" t="s">
        <v>88</v>
      </c>
      <c r="AX55" t="s">
        <v>88</v>
      </c>
      <c r="AY55" t="s">
        <v>88</v>
      </c>
      <c r="AZ55" t="s">
        <v>88</v>
      </c>
      <c r="BA55" t="s">
        <v>88</v>
      </c>
      <c r="BB55" t="s">
        <v>88</v>
      </c>
      <c r="BC55" t="s">
        <v>88</v>
      </c>
      <c r="BD55" t="s">
        <v>88</v>
      </c>
      <c r="BE55" t="s">
        <v>88</v>
      </c>
      <c r="BF55" t="s">
        <v>88</v>
      </c>
      <c r="BG55" t="s">
        <v>88</v>
      </c>
      <c r="BH55" t="s">
        <v>88</v>
      </c>
      <c r="BI55" t="s">
        <v>88</v>
      </c>
      <c r="BJ55" t="s">
        <v>88</v>
      </c>
      <c r="BK55" t="s">
        <v>88</v>
      </c>
      <c r="BL55" t="s">
        <v>88</v>
      </c>
      <c r="BM55" t="s">
        <v>88</v>
      </c>
      <c r="BN55" t="s">
        <v>88</v>
      </c>
      <c r="BO55" t="s">
        <v>88</v>
      </c>
      <c r="BP55" t="s">
        <v>88</v>
      </c>
      <c r="BQ55" t="s">
        <v>88</v>
      </c>
      <c r="BR55" t="s">
        <v>88</v>
      </c>
      <c r="BS55" t="s">
        <v>88</v>
      </c>
      <c r="BT55" t="s">
        <v>88</v>
      </c>
      <c r="BU55" t="s">
        <v>88</v>
      </c>
      <c r="BV55" t="s">
        <v>88</v>
      </c>
      <c r="BW55" t="s">
        <v>88</v>
      </c>
      <c r="BX55" t="s">
        <v>88</v>
      </c>
      <c r="BY55" t="s">
        <v>88</v>
      </c>
      <c r="BZ55" t="s">
        <v>88</v>
      </c>
      <c r="CA55" t="s">
        <v>88</v>
      </c>
      <c r="CB55" t="s">
        <v>88</v>
      </c>
      <c r="CC55" t="s">
        <v>88</v>
      </c>
      <c r="CD55" t="s">
        <v>88</v>
      </c>
      <c r="CE55" t="s">
        <v>88</v>
      </c>
      <c r="CF55" t="s">
        <v>88</v>
      </c>
      <c r="CG55" t="s">
        <v>88</v>
      </c>
      <c r="CH55" t="s">
        <v>88</v>
      </c>
      <c r="CI55" t="s">
        <v>88</v>
      </c>
      <c r="CJ55" t="s">
        <v>88</v>
      </c>
      <c r="CK55" t="s">
        <v>88</v>
      </c>
      <c r="CL55" t="s">
        <v>88</v>
      </c>
      <c r="CM55" t="s">
        <v>88</v>
      </c>
      <c r="CN55" t="s">
        <v>88</v>
      </c>
      <c r="CO55" t="s">
        <v>88</v>
      </c>
      <c r="CP55" t="s">
        <v>88</v>
      </c>
      <c r="CQ55" t="s">
        <v>88</v>
      </c>
      <c r="CR55" t="s">
        <v>88</v>
      </c>
      <c r="CS55" t="s">
        <v>88</v>
      </c>
      <c r="CT55" t="s">
        <v>88</v>
      </c>
      <c r="CU55" t="s">
        <v>88</v>
      </c>
      <c r="CV55" t="s">
        <v>88</v>
      </c>
      <c r="CW55" t="s">
        <v>88</v>
      </c>
      <c r="CX55" t="s">
        <v>88</v>
      </c>
      <c r="CY55" t="s">
        <v>88</v>
      </c>
      <c r="CZ55" t="s">
        <v>88</v>
      </c>
      <c r="DA55" s="3" t="s">
        <v>88</v>
      </c>
      <c r="DB55" s="3" t="s">
        <v>88</v>
      </c>
      <c r="DC55" s="3" t="s">
        <v>88</v>
      </c>
      <c r="DD55" s="3" t="s">
        <v>88</v>
      </c>
      <c r="DE55" s="3" t="s">
        <v>88</v>
      </c>
      <c r="DF55" s="3" t="s">
        <v>88</v>
      </c>
      <c r="DG55" s="3" t="s">
        <v>88</v>
      </c>
    </row>
    <row r="56" spans="1:111" ht="15">
      <c r="A56" t="s">
        <v>185</v>
      </c>
      <c r="B56" t="s">
        <v>85</v>
      </c>
      <c r="C56">
        <v>0</v>
      </c>
      <c r="D56">
        <v>0</v>
      </c>
      <c r="E56">
        <v>0</v>
      </c>
      <c r="F56">
        <v>0</v>
      </c>
      <c r="G56" t="s">
        <v>86</v>
      </c>
      <c r="H56">
        <v>226</v>
      </c>
      <c r="I56">
        <v>328</v>
      </c>
      <c r="J56">
        <v>8.1999999999999993</v>
      </c>
      <c r="K56">
        <v>6</v>
      </c>
      <c r="L56">
        <v>35.5</v>
      </c>
      <c r="M56">
        <v>48</v>
      </c>
      <c r="N56">
        <v>74.75</v>
      </c>
      <c r="O56">
        <v>67</v>
      </c>
      <c r="P56">
        <v>20</v>
      </c>
      <c r="Q56">
        <v>20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 t="s">
        <v>86</v>
      </c>
      <c r="AA56" t="s">
        <v>86</v>
      </c>
      <c r="AB56" t="s">
        <v>86</v>
      </c>
      <c r="AC56" t="s">
        <v>86</v>
      </c>
      <c r="AD56" t="s">
        <v>87</v>
      </c>
      <c r="AE56" t="s">
        <v>88</v>
      </c>
      <c r="AF56" t="s">
        <v>88</v>
      </c>
      <c r="AG56" t="s">
        <v>88</v>
      </c>
      <c r="AH56" t="s">
        <v>88</v>
      </c>
      <c r="AI56" t="s">
        <v>88</v>
      </c>
      <c r="AJ56" t="s">
        <v>88</v>
      </c>
      <c r="AK56" t="s">
        <v>88</v>
      </c>
      <c r="AL56" t="s">
        <v>88</v>
      </c>
      <c r="AM56" t="s">
        <v>88</v>
      </c>
      <c r="AN56" t="s">
        <v>88</v>
      </c>
      <c r="AO56" t="s">
        <v>88</v>
      </c>
      <c r="AP56" t="s">
        <v>88</v>
      </c>
      <c r="AQ56" t="s">
        <v>88</v>
      </c>
      <c r="AR56" t="s">
        <v>88</v>
      </c>
      <c r="AS56" t="s">
        <v>88</v>
      </c>
      <c r="AT56" t="s">
        <v>88</v>
      </c>
      <c r="AU56" t="s">
        <v>88</v>
      </c>
      <c r="AV56" t="s">
        <v>88</v>
      </c>
      <c r="AW56" t="s">
        <v>88</v>
      </c>
      <c r="AX56" t="s">
        <v>88</v>
      </c>
      <c r="AY56" t="s">
        <v>88</v>
      </c>
      <c r="AZ56" t="s">
        <v>88</v>
      </c>
      <c r="BA56" t="s">
        <v>88</v>
      </c>
      <c r="BB56" t="s">
        <v>88</v>
      </c>
      <c r="BC56" t="s">
        <v>88</v>
      </c>
      <c r="BD56" t="s">
        <v>88</v>
      </c>
      <c r="BE56" t="s">
        <v>88</v>
      </c>
      <c r="BF56" t="s">
        <v>88</v>
      </c>
      <c r="BG56" t="s">
        <v>88</v>
      </c>
      <c r="BH56" t="s">
        <v>88</v>
      </c>
      <c r="BI56" t="s">
        <v>88</v>
      </c>
      <c r="BJ56" t="s">
        <v>88</v>
      </c>
      <c r="BK56" t="s">
        <v>88</v>
      </c>
      <c r="BL56" t="s">
        <v>88</v>
      </c>
      <c r="BM56" t="s">
        <v>88</v>
      </c>
      <c r="BN56" t="s">
        <v>88</v>
      </c>
      <c r="BO56" t="s">
        <v>88</v>
      </c>
      <c r="BP56" t="s">
        <v>88</v>
      </c>
      <c r="BQ56" t="s">
        <v>88</v>
      </c>
      <c r="BR56" t="s">
        <v>88</v>
      </c>
      <c r="BS56" t="s">
        <v>88</v>
      </c>
      <c r="BT56" t="s">
        <v>88</v>
      </c>
      <c r="BU56" t="s">
        <v>88</v>
      </c>
      <c r="BV56" t="s">
        <v>88</v>
      </c>
      <c r="BW56" t="s">
        <v>88</v>
      </c>
      <c r="BX56" t="s">
        <v>88</v>
      </c>
      <c r="BY56" t="s">
        <v>88</v>
      </c>
      <c r="BZ56" t="s">
        <v>88</v>
      </c>
      <c r="CA56" t="s">
        <v>88</v>
      </c>
      <c r="CB56" t="s">
        <v>88</v>
      </c>
      <c r="CC56" t="s">
        <v>88</v>
      </c>
      <c r="CD56" t="s">
        <v>88</v>
      </c>
      <c r="CE56" t="s">
        <v>88</v>
      </c>
      <c r="CF56" t="s">
        <v>88</v>
      </c>
      <c r="CG56" t="s">
        <v>88</v>
      </c>
      <c r="CH56" t="s">
        <v>88</v>
      </c>
      <c r="CI56" t="s">
        <v>88</v>
      </c>
      <c r="CJ56" t="s">
        <v>88</v>
      </c>
      <c r="CK56" t="s">
        <v>88</v>
      </c>
      <c r="CL56" t="s">
        <v>88</v>
      </c>
      <c r="CM56" t="s">
        <v>88</v>
      </c>
      <c r="CN56" t="s">
        <v>88</v>
      </c>
      <c r="CO56" t="s">
        <v>88</v>
      </c>
      <c r="CP56" t="s">
        <v>88</v>
      </c>
      <c r="CQ56" t="s">
        <v>88</v>
      </c>
      <c r="CR56" t="s">
        <v>88</v>
      </c>
      <c r="CS56" t="s">
        <v>88</v>
      </c>
      <c r="CT56" t="s">
        <v>88</v>
      </c>
      <c r="CU56" t="s">
        <v>88</v>
      </c>
      <c r="CV56" t="s">
        <v>88</v>
      </c>
      <c r="CW56" t="s">
        <v>88</v>
      </c>
      <c r="CX56" t="s">
        <v>88</v>
      </c>
      <c r="CY56" t="s">
        <v>88</v>
      </c>
      <c r="CZ56" t="s">
        <v>88</v>
      </c>
      <c r="DA56" s="3" t="s">
        <v>88</v>
      </c>
      <c r="DB56" s="3" t="s">
        <v>88</v>
      </c>
      <c r="DC56" s="3" t="s">
        <v>88</v>
      </c>
      <c r="DD56" s="3" t="s">
        <v>88</v>
      </c>
      <c r="DE56" s="3" t="s">
        <v>88</v>
      </c>
      <c r="DF56" s="3" t="s">
        <v>88</v>
      </c>
      <c r="DG56" s="3" t="s">
        <v>88</v>
      </c>
    </row>
    <row r="57" spans="1:111" ht="15">
      <c r="A57" t="s">
        <v>186</v>
      </c>
      <c r="B57" t="s">
        <v>85</v>
      </c>
      <c r="C57">
        <v>0</v>
      </c>
      <c r="D57">
        <v>0</v>
      </c>
      <c r="E57">
        <v>0</v>
      </c>
      <c r="F57">
        <v>0</v>
      </c>
      <c r="G57" t="s">
        <v>86</v>
      </c>
      <c r="H57">
        <v>226</v>
      </c>
      <c r="I57">
        <v>336</v>
      </c>
      <c r="J57">
        <v>8.1999999999999993</v>
      </c>
      <c r="K57">
        <v>6</v>
      </c>
      <c r="L57">
        <v>35.5</v>
      </c>
      <c r="M57">
        <v>48</v>
      </c>
      <c r="N57">
        <v>74.75</v>
      </c>
      <c r="O57">
        <v>67</v>
      </c>
      <c r="P57">
        <v>20</v>
      </c>
      <c r="Q57">
        <v>20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 t="s">
        <v>86</v>
      </c>
      <c r="AA57" t="s">
        <v>86</v>
      </c>
      <c r="AB57" t="s">
        <v>86</v>
      </c>
      <c r="AC57" t="s">
        <v>86</v>
      </c>
      <c r="AD57" t="s">
        <v>87</v>
      </c>
      <c r="AE57" t="s">
        <v>88</v>
      </c>
      <c r="AF57" t="s">
        <v>88</v>
      </c>
      <c r="AG57" t="s">
        <v>88</v>
      </c>
      <c r="AH57" t="s">
        <v>88</v>
      </c>
      <c r="AI57" t="s">
        <v>88</v>
      </c>
      <c r="AJ57" t="s">
        <v>88</v>
      </c>
      <c r="AK57" t="s">
        <v>88</v>
      </c>
      <c r="AL57" t="s">
        <v>88</v>
      </c>
      <c r="AM57" t="s">
        <v>88</v>
      </c>
      <c r="AN57" t="s">
        <v>88</v>
      </c>
      <c r="AO57" t="s">
        <v>88</v>
      </c>
      <c r="AP57" t="s">
        <v>88</v>
      </c>
      <c r="AQ57" t="s">
        <v>88</v>
      </c>
      <c r="AR57" t="s">
        <v>88</v>
      </c>
      <c r="AS57" t="s">
        <v>88</v>
      </c>
      <c r="AT57" t="s">
        <v>88</v>
      </c>
      <c r="AU57" t="s">
        <v>88</v>
      </c>
      <c r="AV57" t="s">
        <v>88</v>
      </c>
      <c r="AW57" t="s">
        <v>88</v>
      </c>
      <c r="AX57" t="s">
        <v>88</v>
      </c>
      <c r="AY57" t="s">
        <v>88</v>
      </c>
      <c r="AZ57" t="s">
        <v>88</v>
      </c>
      <c r="BA57" t="s">
        <v>88</v>
      </c>
      <c r="BB57" t="s">
        <v>88</v>
      </c>
      <c r="BC57" t="s">
        <v>88</v>
      </c>
      <c r="BD57" t="s">
        <v>88</v>
      </c>
      <c r="BE57" t="s">
        <v>88</v>
      </c>
      <c r="BF57" t="s">
        <v>88</v>
      </c>
      <c r="BG57" t="s">
        <v>88</v>
      </c>
      <c r="BH57" t="s">
        <v>88</v>
      </c>
      <c r="BI57" t="s">
        <v>88</v>
      </c>
      <c r="BJ57" t="s">
        <v>88</v>
      </c>
      <c r="BK57" t="s">
        <v>88</v>
      </c>
      <c r="BL57" t="s">
        <v>88</v>
      </c>
      <c r="BM57" t="s">
        <v>88</v>
      </c>
      <c r="BN57" t="s">
        <v>88</v>
      </c>
      <c r="BO57" t="s">
        <v>88</v>
      </c>
      <c r="BP57" t="s">
        <v>88</v>
      </c>
      <c r="BQ57" t="s">
        <v>88</v>
      </c>
      <c r="BR57" t="s">
        <v>88</v>
      </c>
      <c r="BS57" t="s">
        <v>88</v>
      </c>
      <c r="BT57" t="s">
        <v>88</v>
      </c>
      <c r="BU57" t="s">
        <v>88</v>
      </c>
      <c r="BV57" t="s">
        <v>88</v>
      </c>
      <c r="BW57" t="s">
        <v>88</v>
      </c>
      <c r="BX57" t="s">
        <v>88</v>
      </c>
      <c r="BY57" t="s">
        <v>88</v>
      </c>
      <c r="BZ57" t="s">
        <v>88</v>
      </c>
      <c r="CA57" t="s">
        <v>88</v>
      </c>
      <c r="CB57" t="s">
        <v>88</v>
      </c>
      <c r="CC57" t="s">
        <v>88</v>
      </c>
      <c r="CD57" t="s">
        <v>88</v>
      </c>
      <c r="CE57" t="s">
        <v>88</v>
      </c>
      <c r="CF57" t="s">
        <v>88</v>
      </c>
      <c r="CG57" t="s">
        <v>88</v>
      </c>
      <c r="CH57" t="s">
        <v>88</v>
      </c>
      <c r="CI57" t="s">
        <v>88</v>
      </c>
      <c r="CJ57" t="s">
        <v>88</v>
      </c>
      <c r="CK57" t="s">
        <v>88</v>
      </c>
      <c r="CL57" t="s">
        <v>88</v>
      </c>
      <c r="CM57" t="s">
        <v>88</v>
      </c>
      <c r="CN57" t="s">
        <v>88</v>
      </c>
      <c r="CO57" t="s">
        <v>88</v>
      </c>
      <c r="CP57" t="s">
        <v>88</v>
      </c>
      <c r="CQ57" t="s">
        <v>88</v>
      </c>
      <c r="CR57" t="s">
        <v>88</v>
      </c>
      <c r="CS57" t="s">
        <v>88</v>
      </c>
      <c r="CT57" t="s">
        <v>88</v>
      </c>
      <c r="CU57" t="s">
        <v>88</v>
      </c>
      <c r="CV57" t="s">
        <v>88</v>
      </c>
      <c r="CW57" t="s">
        <v>88</v>
      </c>
      <c r="CX57" t="s">
        <v>88</v>
      </c>
      <c r="CY57" t="s">
        <v>88</v>
      </c>
      <c r="CZ57" t="s">
        <v>88</v>
      </c>
      <c r="DA57" s="3" t="s">
        <v>88</v>
      </c>
      <c r="DB57" s="3" t="s">
        <v>88</v>
      </c>
      <c r="DC57" s="3" t="s">
        <v>88</v>
      </c>
      <c r="DD57" s="3" t="s">
        <v>88</v>
      </c>
      <c r="DE57" s="3" t="s">
        <v>88</v>
      </c>
      <c r="DF57" s="3" t="s">
        <v>88</v>
      </c>
      <c r="DG57" s="3" t="s">
        <v>88</v>
      </c>
    </row>
    <row r="58" spans="1:111" ht="15">
      <c r="A58" t="s">
        <v>187</v>
      </c>
      <c r="B58" t="s">
        <v>85</v>
      </c>
      <c r="C58">
        <v>0</v>
      </c>
      <c r="D58">
        <v>0</v>
      </c>
      <c r="E58">
        <v>0</v>
      </c>
      <c r="F58">
        <v>0</v>
      </c>
      <c r="G58" t="s">
        <v>86</v>
      </c>
      <c r="H58">
        <v>226</v>
      </c>
      <c r="I58">
        <v>336</v>
      </c>
      <c r="J58">
        <v>8.1999999999999993</v>
      </c>
      <c r="K58">
        <v>6</v>
      </c>
      <c r="L58">
        <v>35.5</v>
      </c>
      <c r="M58">
        <v>48</v>
      </c>
      <c r="N58">
        <v>74.75</v>
      </c>
      <c r="O58">
        <v>67</v>
      </c>
      <c r="P58">
        <v>20</v>
      </c>
      <c r="Q58">
        <v>20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 t="s">
        <v>86</v>
      </c>
      <c r="AA58" t="s">
        <v>86</v>
      </c>
      <c r="AB58" t="s">
        <v>86</v>
      </c>
      <c r="AC58" t="s">
        <v>86</v>
      </c>
      <c r="AD58" t="s">
        <v>87</v>
      </c>
      <c r="AE58" t="s">
        <v>88</v>
      </c>
      <c r="AF58" t="s">
        <v>88</v>
      </c>
      <c r="AG58" t="s">
        <v>88</v>
      </c>
      <c r="AH58" t="s">
        <v>88</v>
      </c>
      <c r="AI58" t="s">
        <v>88</v>
      </c>
      <c r="AJ58" t="s">
        <v>88</v>
      </c>
      <c r="AK58" t="s">
        <v>88</v>
      </c>
      <c r="AL58" t="s">
        <v>88</v>
      </c>
      <c r="AM58" t="s">
        <v>88</v>
      </c>
      <c r="AN58" t="s">
        <v>88</v>
      </c>
      <c r="AO58" t="s">
        <v>88</v>
      </c>
      <c r="AP58" t="s">
        <v>88</v>
      </c>
      <c r="AQ58" t="s">
        <v>88</v>
      </c>
      <c r="AR58" t="s">
        <v>88</v>
      </c>
      <c r="AS58" t="s">
        <v>88</v>
      </c>
      <c r="AT58" t="s">
        <v>88</v>
      </c>
      <c r="AU58" t="s">
        <v>88</v>
      </c>
      <c r="AV58" t="s">
        <v>88</v>
      </c>
      <c r="AW58" t="s">
        <v>88</v>
      </c>
      <c r="AX58" t="s">
        <v>88</v>
      </c>
      <c r="AY58" t="s">
        <v>88</v>
      </c>
      <c r="AZ58" t="s">
        <v>88</v>
      </c>
      <c r="BA58" t="s">
        <v>88</v>
      </c>
      <c r="BB58" t="s">
        <v>88</v>
      </c>
      <c r="BC58" t="s">
        <v>88</v>
      </c>
      <c r="BD58" t="s">
        <v>88</v>
      </c>
      <c r="BE58" t="s">
        <v>88</v>
      </c>
      <c r="BF58" t="s">
        <v>88</v>
      </c>
      <c r="BG58" t="s">
        <v>88</v>
      </c>
      <c r="BH58" t="s">
        <v>88</v>
      </c>
      <c r="BI58" t="s">
        <v>88</v>
      </c>
      <c r="BJ58" t="s">
        <v>88</v>
      </c>
      <c r="BK58" t="s">
        <v>88</v>
      </c>
      <c r="BL58" t="s">
        <v>88</v>
      </c>
      <c r="BM58" t="s">
        <v>88</v>
      </c>
      <c r="BN58" t="s">
        <v>88</v>
      </c>
      <c r="BO58" t="s">
        <v>88</v>
      </c>
      <c r="BP58" t="s">
        <v>88</v>
      </c>
      <c r="BQ58" t="s">
        <v>88</v>
      </c>
      <c r="BR58" t="s">
        <v>88</v>
      </c>
      <c r="BS58" t="s">
        <v>88</v>
      </c>
      <c r="BT58" t="s">
        <v>88</v>
      </c>
      <c r="BU58" t="s">
        <v>88</v>
      </c>
      <c r="BV58" t="s">
        <v>88</v>
      </c>
      <c r="BW58" t="s">
        <v>88</v>
      </c>
      <c r="BX58" t="s">
        <v>88</v>
      </c>
      <c r="BY58" t="s">
        <v>88</v>
      </c>
      <c r="BZ58" t="s">
        <v>88</v>
      </c>
      <c r="CA58" t="s">
        <v>88</v>
      </c>
      <c r="CB58" t="s">
        <v>88</v>
      </c>
      <c r="CC58" t="s">
        <v>88</v>
      </c>
      <c r="CD58" t="s">
        <v>88</v>
      </c>
      <c r="CE58" t="s">
        <v>88</v>
      </c>
      <c r="CF58" t="s">
        <v>88</v>
      </c>
      <c r="CG58" t="s">
        <v>88</v>
      </c>
      <c r="CH58" t="s">
        <v>88</v>
      </c>
      <c r="CI58" t="s">
        <v>88</v>
      </c>
      <c r="CJ58" t="s">
        <v>88</v>
      </c>
      <c r="CK58" t="s">
        <v>88</v>
      </c>
      <c r="CL58" t="s">
        <v>88</v>
      </c>
      <c r="CM58" t="s">
        <v>88</v>
      </c>
      <c r="CN58" t="s">
        <v>88</v>
      </c>
      <c r="CO58" t="s">
        <v>88</v>
      </c>
      <c r="CP58" t="s">
        <v>88</v>
      </c>
      <c r="CQ58" t="s">
        <v>88</v>
      </c>
      <c r="CR58" t="s">
        <v>88</v>
      </c>
      <c r="CS58" t="s">
        <v>88</v>
      </c>
      <c r="CT58" t="s">
        <v>88</v>
      </c>
      <c r="CU58" t="s">
        <v>88</v>
      </c>
      <c r="CV58" t="s">
        <v>88</v>
      </c>
      <c r="CW58" t="s">
        <v>88</v>
      </c>
      <c r="CX58" t="s">
        <v>88</v>
      </c>
      <c r="CY58" t="s">
        <v>88</v>
      </c>
      <c r="CZ58" t="s">
        <v>88</v>
      </c>
      <c r="DA58" s="3" t="s">
        <v>88</v>
      </c>
      <c r="DB58" s="3" t="s">
        <v>88</v>
      </c>
      <c r="DC58" s="3" t="s">
        <v>88</v>
      </c>
      <c r="DD58" s="3" t="s">
        <v>88</v>
      </c>
      <c r="DE58" s="3" t="s">
        <v>88</v>
      </c>
      <c r="DF58" s="3" t="s">
        <v>88</v>
      </c>
      <c r="DG58" s="3" t="s">
        <v>88</v>
      </c>
    </row>
    <row r="59" spans="1:111" ht="15">
      <c r="A59" t="s">
        <v>188</v>
      </c>
      <c r="B59" t="s">
        <v>85</v>
      </c>
      <c r="C59">
        <v>0</v>
      </c>
      <c r="D59">
        <v>0</v>
      </c>
      <c r="E59">
        <v>0</v>
      </c>
      <c r="F59">
        <v>0</v>
      </c>
      <c r="G59" t="s">
        <v>86</v>
      </c>
      <c r="H59">
        <v>226</v>
      </c>
      <c r="I59">
        <v>340</v>
      </c>
      <c r="J59">
        <v>8.4</v>
      </c>
      <c r="K59">
        <v>6.1</v>
      </c>
      <c r="L59">
        <v>35.5</v>
      </c>
      <c r="M59">
        <v>47.75</v>
      </c>
      <c r="N59">
        <v>74.75</v>
      </c>
      <c r="O59">
        <v>67</v>
      </c>
      <c r="P59">
        <v>20</v>
      </c>
      <c r="Q59">
        <v>20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 t="s">
        <v>86</v>
      </c>
      <c r="AA59" t="s">
        <v>86</v>
      </c>
      <c r="AB59" t="s">
        <v>86</v>
      </c>
      <c r="AC59" t="s">
        <v>86</v>
      </c>
      <c r="AD59" t="s">
        <v>87</v>
      </c>
      <c r="AE59" t="s">
        <v>88</v>
      </c>
      <c r="AF59" t="s">
        <v>88</v>
      </c>
      <c r="AG59" t="s">
        <v>88</v>
      </c>
      <c r="AH59" t="s">
        <v>88</v>
      </c>
      <c r="AI59" t="s">
        <v>88</v>
      </c>
      <c r="AJ59" t="s">
        <v>88</v>
      </c>
      <c r="AK59" t="s">
        <v>88</v>
      </c>
      <c r="AL59" t="s">
        <v>88</v>
      </c>
      <c r="AM59" t="s">
        <v>88</v>
      </c>
      <c r="AN59" t="s">
        <v>88</v>
      </c>
      <c r="AO59" t="s">
        <v>88</v>
      </c>
      <c r="AP59" t="s">
        <v>88</v>
      </c>
      <c r="AQ59" t="s">
        <v>88</v>
      </c>
      <c r="AR59" t="s">
        <v>88</v>
      </c>
      <c r="AS59" t="s">
        <v>88</v>
      </c>
      <c r="AT59" t="s">
        <v>88</v>
      </c>
      <c r="AU59" t="s">
        <v>88</v>
      </c>
      <c r="AV59" t="s">
        <v>88</v>
      </c>
      <c r="AW59" t="s">
        <v>88</v>
      </c>
      <c r="AX59" t="s">
        <v>88</v>
      </c>
      <c r="AY59" t="s">
        <v>88</v>
      </c>
      <c r="AZ59" t="s">
        <v>88</v>
      </c>
      <c r="BA59" t="s">
        <v>88</v>
      </c>
      <c r="BB59" t="s">
        <v>88</v>
      </c>
      <c r="BC59" t="s">
        <v>88</v>
      </c>
      <c r="BD59" t="s">
        <v>88</v>
      </c>
      <c r="BE59" t="s">
        <v>88</v>
      </c>
      <c r="BF59" t="s">
        <v>88</v>
      </c>
      <c r="BG59" t="s">
        <v>88</v>
      </c>
      <c r="BH59" t="s">
        <v>88</v>
      </c>
      <c r="BI59" t="s">
        <v>88</v>
      </c>
      <c r="BJ59" t="s">
        <v>88</v>
      </c>
      <c r="BK59" t="s">
        <v>88</v>
      </c>
      <c r="BL59" t="s">
        <v>88</v>
      </c>
      <c r="BM59" t="s">
        <v>88</v>
      </c>
      <c r="BN59" t="s">
        <v>88</v>
      </c>
      <c r="BO59" t="s">
        <v>88</v>
      </c>
      <c r="BP59" t="s">
        <v>88</v>
      </c>
      <c r="BQ59" t="s">
        <v>88</v>
      </c>
      <c r="BR59" t="s">
        <v>88</v>
      </c>
      <c r="BS59" t="s">
        <v>88</v>
      </c>
      <c r="BT59" t="s">
        <v>88</v>
      </c>
      <c r="BU59" t="s">
        <v>88</v>
      </c>
      <c r="BV59" t="s">
        <v>88</v>
      </c>
      <c r="BW59" t="s">
        <v>88</v>
      </c>
      <c r="BX59" t="s">
        <v>88</v>
      </c>
      <c r="BY59" t="s">
        <v>88</v>
      </c>
      <c r="BZ59" t="s">
        <v>88</v>
      </c>
      <c r="CA59" t="s">
        <v>88</v>
      </c>
      <c r="CB59" t="s">
        <v>88</v>
      </c>
      <c r="CC59" t="s">
        <v>88</v>
      </c>
      <c r="CD59" t="s">
        <v>88</v>
      </c>
      <c r="CE59" t="s">
        <v>88</v>
      </c>
      <c r="CF59" t="s">
        <v>88</v>
      </c>
      <c r="CG59" t="s">
        <v>88</v>
      </c>
      <c r="CH59" t="s">
        <v>88</v>
      </c>
      <c r="CI59" t="s">
        <v>88</v>
      </c>
      <c r="CJ59" t="s">
        <v>88</v>
      </c>
      <c r="CK59" t="s">
        <v>88</v>
      </c>
      <c r="CL59" t="s">
        <v>88</v>
      </c>
      <c r="CM59" t="s">
        <v>88</v>
      </c>
      <c r="CN59" t="s">
        <v>88</v>
      </c>
      <c r="CO59" t="s">
        <v>88</v>
      </c>
      <c r="CP59" t="s">
        <v>88</v>
      </c>
      <c r="CQ59" t="s">
        <v>88</v>
      </c>
      <c r="CR59" t="s">
        <v>88</v>
      </c>
      <c r="CS59" t="s">
        <v>88</v>
      </c>
      <c r="CT59" t="s">
        <v>88</v>
      </c>
      <c r="CU59" t="s">
        <v>88</v>
      </c>
      <c r="CV59" t="s">
        <v>88</v>
      </c>
      <c r="CW59" t="s">
        <v>88</v>
      </c>
      <c r="CX59" t="s">
        <v>88</v>
      </c>
      <c r="CY59" t="s">
        <v>88</v>
      </c>
      <c r="CZ59" t="s">
        <v>88</v>
      </c>
      <c r="DA59" s="3" t="s">
        <v>88</v>
      </c>
      <c r="DB59" s="3" t="s">
        <v>88</v>
      </c>
      <c r="DC59" s="3" t="s">
        <v>88</v>
      </c>
      <c r="DD59" s="3" t="s">
        <v>88</v>
      </c>
      <c r="DE59" s="3" t="s">
        <v>88</v>
      </c>
      <c r="DF59" s="3" t="s">
        <v>88</v>
      </c>
      <c r="DG59" s="3" t="s">
        <v>88</v>
      </c>
    </row>
    <row r="60" spans="1:111" ht="15">
      <c r="A60" t="s">
        <v>189</v>
      </c>
      <c r="B60" t="s">
        <v>85</v>
      </c>
      <c r="C60">
        <v>0</v>
      </c>
      <c r="D60">
        <v>0</v>
      </c>
      <c r="E60">
        <v>0</v>
      </c>
      <c r="F60">
        <v>0</v>
      </c>
      <c r="G60" t="s">
        <v>86</v>
      </c>
      <c r="H60">
        <v>228</v>
      </c>
      <c r="I60">
        <v>340</v>
      </c>
      <c r="J60">
        <v>8.4</v>
      </c>
      <c r="K60">
        <v>6.1</v>
      </c>
      <c r="L60">
        <v>35.5</v>
      </c>
      <c r="M60">
        <v>47.75</v>
      </c>
      <c r="N60">
        <v>74.75</v>
      </c>
      <c r="O60">
        <v>67</v>
      </c>
      <c r="P60">
        <v>20</v>
      </c>
      <c r="Q60">
        <v>20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 t="s">
        <v>86</v>
      </c>
      <c r="AA60" t="s">
        <v>86</v>
      </c>
      <c r="AB60" t="s">
        <v>86</v>
      </c>
      <c r="AC60" t="s">
        <v>86</v>
      </c>
      <c r="AD60" t="s">
        <v>87</v>
      </c>
      <c r="AE60" t="s">
        <v>88</v>
      </c>
      <c r="AF60" t="s">
        <v>88</v>
      </c>
      <c r="AG60" t="s">
        <v>88</v>
      </c>
      <c r="AH60" t="s">
        <v>88</v>
      </c>
      <c r="AI60" t="s">
        <v>88</v>
      </c>
      <c r="AJ60" t="s">
        <v>88</v>
      </c>
      <c r="AK60" t="s">
        <v>88</v>
      </c>
      <c r="AL60" t="s">
        <v>88</v>
      </c>
      <c r="AM60" t="s">
        <v>88</v>
      </c>
      <c r="AN60" t="s">
        <v>88</v>
      </c>
      <c r="AO60" t="s">
        <v>88</v>
      </c>
      <c r="AP60" t="s">
        <v>88</v>
      </c>
      <c r="AQ60" t="s">
        <v>88</v>
      </c>
      <c r="AR60" t="s">
        <v>88</v>
      </c>
      <c r="AS60" t="s">
        <v>88</v>
      </c>
      <c r="AT60" t="s">
        <v>88</v>
      </c>
      <c r="AU60" t="s">
        <v>88</v>
      </c>
      <c r="AV60" t="s">
        <v>88</v>
      </c>
      <c r="AW60" t="s">
        <v>88</v>
      </c>
      <c r="AX60" t="s">
        <v>88</v>
      </c>
      <c r="AY60" t="s">
        <v>88</v>
      </c>
      <c r="AZ60" t="s">
        <v>88</v>
      </c>
      <c r="BA60" t="s">
        <v>88</v>
      </c>
      <c r="BB60" t="s">
        <v>88</v>
      </c>
      <c r="BC60" t="s">
        <v>88</v>
      </c>
      <c r="BD60" t="s">
        <v>88</v>
      </c>
      <c r="BE60" t="s">
        <v>88</v>
      </c>
      <c r="BF60" t="s">
        <v>88</v>
      </c>
      <c r="BG60" t="s">
        <v>88</v>
      </c>
      <c r="BH60" t="s">
        <v>88</v>
      </c>
      <c r="BI60" t="s">
        <v>88</v>
      </c>
      <c r="BJ60" t="s">
        <v>88</v>
      </c>
      <c r="BK60" t="s">
        <v>88</v>
      </c>
      <c r="BL60" t="s">
        <v>88</v>
      </c>
      <c r="BM60" t="s">
        <v>88</v>
      </c>
      <c r="BN60" t="s">
        <v>88</v>
      </c>
      <c r="BO60" t="s">
        <v>88</v>
      </c>
      <c r="BP60" t="s">
        <v>88</v>
      </c>
      <c r="BQ60" t="s">
        <v>88</v>
      </c>
      <c r="BR60" t="s">
        <v>88</v>
      </c>
      <c r="BS60" t="s">
        <v>88</v>
      </c>
      <c r="BT60" t="s">
        <v>88</v>
      </c>
      <c r="BU60" t="s">
        <v>88</v>
      </c>
      <c r="BV60" t="s">
        <v>88</v>
      </c>
      <c r="BW60" t="s">
        <v>88</v>
      </c>
      <c r="BX60" t="s">
        <v>88</v>
      </c>
      <c r="BY60" t="s">
        <v>88</v>
      </c>
      <c r="BZ60" t="s">
        <v>88</v>
      </c>
      <c r="CA60" t="s">
        <v>88</v>
      </c>
      <c r="CB60" t="s">
        <v>88</v>
      </c>
      <c r="CC60" t="s">
        <v>88</v>
      </c>
      <c r="CD60" t="s">
        <v>88</v>
      </c>
      <c r="CE60" t="s">
        <v>88</v>
      </c>
      <c r="CF60" t="s">
        <v>88</v>
      </c>
      <c r="CG60" t="s">
        <v>88</v>
      </c>
      <c r="CH60" t="s">
        <v>88</v>
      </c>
      <c r="CI60" t="s">
        <v>88</v>
      </c>
      <c r="CJ60" t="s">
        <v>88</v>
      </c>
      <c r="CK60" t="s">
        <v>88</v>
      </c>
      <c r="CL60" t="s">
        <v>88</v>
      </c>
      <c r="CM60" t="s">
        <v>88</v>
      </c>
      <c r="CN60" t="s">
        <v>88</v>
      </c>
      <c r="CO60" t="s">
        <v>88</v>
      </c>
      <c r="CP60" t="s">
        <v>88</v>
      </c>
      <c r="CQ60" t="s">
        <v>88</v>
      </c>
      <c r="CR60" t="s">
        <v>88</v>
      </c>
      <c r="CS60" t="s">
        <v>88</v>
      </c>
      <c r="CT60" t="s">
        <v>88</v>
      </c>
      <c r="CU60" t="s">
        <v>88</v>
      </c>
      <c r="CV60" t="s">
        <v>88</v>
      </c>
      <c r="CW60" t="s">
        <v>88</v>
      </c>
      <c r="CX60" t="s">
        <v>88</v>
      </c>
      <c r="CY60" t="s">
        <v>88</v>
      </c>
      <c r="CZ60" t="s">
        <v>88</v>
      </c>
      <c r="DA60" s="3" t="s">
        <v>88</v>
      </c>
      <c r="DB60" s="3" t="s">
        <v>88</v>
      </c>
      <c r="DC60" s="3" t="s">
        <v>88</v>
      </c>
      <c r="DD60" s="3" t="s">
        <v>88</v>
      </c>
      <c r="DE60" s="3" t="s">
        <v>88</v>
      </c>
      <c r="DF60" s="3" t="s">
        <v>88</v>
      </c>
      <c r="DG60" s="3" t="s">
        <v>88</v>
      </c>
    </row>
    <row r="61" spans="1:111" ht="15">
      <c r="A61" t="s">
        <v>190</v>
      </c>
      <c r="B61" t="s">
        <v>85</v>
      </c>
      <c r="C61">
        <v>0</v>
      </c>
      <c r="D61">
        <v>0</v>
      </c>
      <c r="E61">
        <v>0</v>
      </c>
      <c r="F61">
        <v>0</v>
      </c>
      <c r="G61" t="s">
        <v>86</v>
      </c>
      <c r="H61">
        <v>226</v>
      </c>
      <c r="I61">
        <v>336</v>
      </c>
      <c r="J61">
        <v>8.3000000000000007</v>
      </c>
      <c r="K61">
        <v>6.1</v>
      </c>
      <c r="L61">
        <v>35.5</v>
      </c>
      <c r="M61">
        <v>48</v>
      </c>
      <c r="N61">
        <v>74.75</v>
      </c>
      <c r="O61">
        <v>67</v>
      </c>
      <c r="P61">
        <v>20</v>
      </c>
      <c r="Q61">
        <v>20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 t="s">
        <v>86</v>
      </c>
      <c r="AA61" t="s">
        <v>86</v>
      </c>
      <c r="AB61" t="s">
        <v>86</v>
      </c>
      <c r="AC61" t="s">
        <v>86</v>
      </c>
      <c r="AD61" t="s">
        <v>87</v>
      </c>
      <c r="AE61" t="s">
        <v>88</v>
      </c>
      <c r="AF61" t="s">
        <v>88</v>
      </c>
      <c r="AG61" t="s">
        <v>88</v>
      </c>
      <c r="AH61" t="s">
        <v>88</v>
      </c>
      <c r="AI61" t="s">
        <v>88</v>
      </c>
      <c r="AJ61" t="s">
        <v>88</v>
      </c>
      <c r="AK61" t="s">
        <v>88</v>
      </c>
      <c r="AL61" t="s">
        <v>88</v>
      </c>
      <c r="AM61" t="s">
        <v>88</v>
      </c>
      <c r="AN61" t="s">
        <v>88</v>
      </c>
      <c r="AO61" t="s">
        <v>88</v>
      </c>
      <c r="AP61" t="s">
        <v>88</v>
      </c>
      <c r="AQ61" t="s">
        <v>88</v>
      </c>
      <c r="AR61" t="s">
        <v>88</v>
      </c>
      <c r="AS61" t="s">
        <v>88</v>
      </c>
      <c r="AT61" t="s">
        <v>88</v>
      </c>
      <c r="AU61" t="s">
        <v>88</v>
      </c>
      <c r="AV61" t="s">
        <v>88</v>
      </c>
      <c r="AW61" t="s">
        <v>88</v>
      </c>
      <c r="AX61" t="s">
        <v>88</v>
      </c>
      <c r="AY61" t="s">
        <v>88</v>
      </c>
      <c r="AZ61" t="s">
        <v>88</v>
      </c>
      <c r="BA61" t="s">
        <v>88</v>
      </c>
      <c r="BB61" t="s">
        <v>88</v>
      </c>
      <c r="BC61" t="s">
        <v>88</v>
      </c>
      <c r="BD61" t="s">
        <v>88</v>
      </c>
      <c r="BE61" t="s">
        <v>88</v>
      </c>
      <c r="BF61" t="s">
        <v>88</v>
      </c>
      <c r="BG61" t="s">
        <v>88</v>
      </c>
      <c r="BH61" t="s">
        <v>88</v>
      </c>
      <c r="BI61" t="s">
        <v>88</v>
      </c>
      <c r="BJ61" t="s">
        <v>88</v>
      </c>
      <c r="BK61" t="s">
        <v>88</v>
      </c>
      <c r="BL61" t="s">
        <v>88</v>
      </c>
      <c r="BM61" t="s">
        <v>88</v>
      </c>
      <c r="BN61" t="s">
        <v>88</v>
      </c>
      <c r="BO61" t="s">
        <v>88</v>
      </c>
      <c r="BP61" t="s">
        <v>88</v>
      </c>
      <c r="BQ61" t="s">
        <v>88</v>
      </c>
      <c r="BR61" t="s">
        <v>88</v>
      </c>
      <c r="BS61" t="s">
        <v>88</v>
      </c>
      <c r="BT61" t="s">
        <v>88</v>
      </c>
      <c r="BU61" t="s">
        <v>88</v>
      </c>
      <c r="BV61" t="s">
        <v>88</v>
      </c>
      <c r="BW61" t="s">
        <v>88</v>
      </c>
      <c r="BX61" t="s">
        <v>88</v>
      </c>
      <c r="BY61" t="s">
        <v>88</v>
      </c>
      <c r="BZ61" t="s">
        <v>88</v>
      </c>
      <c r="CA61" t="s">
        <v>88</v>
      </c>
      <c r="CB61" t="s">
        <v>88</v>
      </c>
      <c r="CC61" t="s">
        <v>88</v>
      </c>
      <c r="CD61" t="s">
        <v>88</v>
      </c>
      <c r="CE61" t="s">
        <v>88</v>
      </c>
      <c r="CF61" t="s">
        <v>88</v>
      </c>
      <c r="CG61" t="s">
        <v>88</v>
      </c>
      <c r="CH61" t="s">
        <v>88</v>
      </c>
      <c r="CI61" t="s">
        <v>88</v>
      </c>
      <c r="CJ61" t="s">
        <v>88</v>
      </c>
      <c r="CK61" t="s">
        <v>88</v>
      </c>
      <c r="CL61" t="s">
        <v>88</v>
      </c>
      <c r="CM61" t="s">
        <v>88</v>
      </c>
      <c r="CN61" t="s">
        <v>88</v>
      </c>
      <c r="CO61" t="s">
        <v>88</v>
      </c>
      <c r="CP61" t="s">
        <v>88</v>
      </c>
      <c r="CQ61" t="s">
        <v>88</v>
      </c>
      <c r="CR61" t="s">
        <v>88</v>
      </c>
      <c r="CS61" t="s">
        <v>88</v>
      </c>
      <c r="CT61" t="s">
        <v>88</v>
      </c>
      <c r="CU61" t="s">
        <v>88</v>
      </c>
      <c r="CV61" t="s">
        <v>88</v>
      </c>
      <c r="CW61" t="s">
        <v>88</v>
      </c>
      <c r="CX61" t="s">
        <v>88</v>
      </c>
      <c r="CY61" t="s">
        <v>88</v>
      </c>
      <c r="CZ61" t="s">
        <v>88</v>
      </c>
      <c r="DA61" s="3" t="s">
        <v>88</v>
      </c>
      <c r="DB61" s="3" t="s">
        <v>88</v>
      </c>
      <c r="DC61" s="3" t="s">
        <v>88</v>
      </c>
      <c r="DD61" s="3" t="s">
        <v>88</v>
      </c>
      <c r="DE61" s="3" t="s">
        <v>88</v>
      </c>
      <c r="DF61" s="3" t="s">
        <v>88</v>
      </c>
      <c r="DG61" s="3" t="s">
        <v>88</v>
      </c>
    </row>
    <row r="62" spans="1:111" ht="15">
      <c r="A62" t="s">
        <v>191</v>
      </c>
      <c r="B62" t="s">
        <v>85</v>
      </c>
      <c r="C62">
        <v>0</v>
      </c>
      <c r="D62">
        <v>0</v>
      </c>
      <c r="E62">
        <v>0</v>
      </c>
      <c r="F62">
        <v>0</v>
      </c>
      <c r="G62" t="s">
        <v>86</v>
      </c>
      <c r="H62">
        <v>226</v>
      </c>
      <c r="I62">
        <v>332</v>
      </c>
      <c r="J62">
        <v>8.3000000000000007</v>
      </c>
      <c r="K62">
        <v>6.1</v>
      </c>
      <c r="L62">
        <v>35.5</v>
      </c>
      <c r="M62">
        <v>48</v>
      </c>
      <c r="N62">
        <v>74.75</v>
      </c>
      <c r="O62">
        <v>67</v>
      </c>
      <c r="P62">
        <v>20</v>
      </c>
      <c r="Q62">
        <v>20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 t="s">
        <v>86</v>
      </c>
      <c r="AA62" t="s">
        <v>86</v>
      </c>
      <c r="AB62" t="s">
        <v>86</v>
      </c>
      <c r="AC62" t="s">
        <v>86</v>
      </c>
      <c r="AD62" t="s">
        <v>87</v>
      </c>
      <c r="AE62" t="s">
        <v>88</v>
      </c>
      <c r="AF62" t="s">
        <v>88</v>
      </c>
      <c r="AG62" t="s">
        <v>88</v>
      </c>
      <c r="AH62" t="s">
        <v>88</v>
      </c>
      <c r="AI62" t="s">
        <v>88</v>
      </c>
      <c r="AJ62" t="s">
        <v>88</v>
      </c>
      <c r="AK62" t="s">
        <v>88</v>
      </c>
      <c r="AL62" t="s">
        <v>88</v>
      </c>
      <c r="AM62" t="s">
        <v>88</v>
      </c>
      <c r="AN62" t="s">
        <v>88</v>
      </c>
      <c r="AO62" t="s">
        <v>88</v>
      </c>
      <c r="AP62" t="s">
        <v>88</v>
      </c>
      <c r="AQ62" t="s">
        <v>88</v>
      </c>
      <c r="AR62" t="s">
        <v>88</v>
      </c>
      <c r="AS62" t="s">
        <v>88</v>
      </c>
      <c r="AT62" t="s">
        <v>88</v>
      </c>
      <c r="AU62" t="s">
        <v>88</v>
      </c>
      <c r="AV62" t="s">
        <v>88</v>
      </c>
      <c r="AW62" t="s">
        <v>88</v>
      </c>
      <c r="AX62" t="s">
        <v>88</v>
      </c>
      <c r="AY62" t="s">
        <v>88</v>
      </c>
      <c r="AZ62" t="s">
        <v>88</v>
      </c>
      <c r="BA62" t="s">
        <v>88</v>
      </c>
      <c r="BB62" t="s">
        <v>88</v>
      </c>
      <c r="BC62" t="s">
        <v>88</v>
      </c>
      <c r="BD62" t="s">
        <v>88</v>
      </c>
      <c r="BE62" t="s">
        <v>88</v>
      </c>
      <c r="BF62" t="s">
        <v>88</v>
      </c>
      <c r="BG62" t="s">
        <v>88</v>
      </c>
      <c r="BH62" t="s">
        <v>88</v>
      </c>
      <c r="BI62" t="s">
        <v>88</v>
      </c>
      <c r="BJ62" t="s">
        <v>88</v>
      </c>
      <c r="BK62" t="s">
        <v>88</v>
      </c>
      <c r="BL62" t="s">
        <v>88</v>
      </c>
      <c r="BM62" t="s">
        <v>88</v>
      </c>
      <c r="BN62" t="s">
        <v>88</v>
      </c>
      <c r="BO62" t="s">
        <v>88</v>
      </c>
      <c r="BP62" t="s">
        <v>88</v>
      </c>
      <c r="BQ62" t="s">
        <v>88</v>
      </c>
      <c r="BR62" t="s">
        <v>88</v>
      </c>
      <c r="BS62" t="s">
        <v>88</v>
      </c>
      <c r="BT62" t="s">
        <v>88</v>
      </c>
      <c r="BU62" t="s">
        <v>88</v>
      </c>
      <c r="BV62" t="s">
        <v>88</v>
      </c>
      <c r="BW62" t="s">
        <v>88</v>
      </c>
      <c r="BX62" t="s">
        <v>88</v>
      </c>
      <c r="BY62" t="s">
        <v>88</v>
      </c>
      <c r="BZ62" t="s">
        <v>88</v>
      </c>
      <c r="CA62" t="s">
        <v>88</v>
      </c>
      <c r="CB62" t="s">
        <v>88</v>
      </c>
      <c r="CC62" t="s">
        <v>88</v>
      </c>
      <c r="CD62" t="s">
        <v>88</v>
      </c>
      <c r="CE62" t="s">
        <v>88</v>
      </c>
      <c r="CF62" t="s">
        <v>88</v>
      </c>
      <c r="CG62" t="s">
        <v>88</v>
      </c>
      <c r="CH62" t="s">
        <v>88</v>
      </c>
      <c r="CI62" t="s">
        <v>88</v>
      </c>
      <c r="CJ62" t="s">
        <v>88</v>
      </c>
      <c r="CK62" t="s">
        <v>88</v>
      </c>
      <c r="CL62" t="s">
        <v>88</v>
      </c>
      <c r="CM62" t="s">
        <v>88</v>
      </c>
      <c r="CN62" t="s">
        <v>88</v>
      </c>
      <c r="CO62" t="s">
        <v>88</v>
      </c>
      <c r="CP62" t="s">
        <v>88</v>
      </c>
      <c r="CQ62" t="s">
        <v>88</v>
      </c>
      <c r="CR62" t="s">
        <v>88</v>
      </c>
      <c r="CS62" t="s">
        <v>88</v>
      </c>
      <c r="CT62" t="s">
        <v>88</v>
      </c>
      <c r="CU62" t="s">
        <v>88</v>
      </c>
      <c r="CV62" t="s">
        <v>88</v>
      </c>
      <c r="CW62" t="s">
        <v>88</v>
      </c>
      <c r="CX62" t="s">
        <v>88</v>
      </c>
      <c r="CY62" t="s">
        <v>88</v>
      </c>
      <c r="CZ62" t="s">
        <v>88</v>
      </c>
      <c r="DA62" s="3" t="s">
        <v>88</v>
      </c>
      <c r="DB62" s="3" t="s">
        <v>88</v>
      </c>
      <c r="DC62" s="3" t="s">
        <v>88</v>
      </c>
      <c r="DD62" s="3" t="s">
        <v>88</v>
      </c>
      <c r="DE62" s="3" t="s">
        <v>88</v>
      </c>
      <c r="DF62" s="3" t="s">
        <v>88</v>
      </c>
      <c r="DG62" s="3" t="s">
        <v>88</v>
      </c>
    </row>
    <row r="63" spans="1:111" ht="15">
      <c r="A63" t="s">
        <v>192</v>
      </c>
      <c r="B63" t="s">
        <v>85</v>
      </c>
      <c r="C63">
        <v>0</v>
      </c>
      <c r="D63">
        <v>0</v>
      </c>
      <c r="E63">
        <v>0</v>
      </c>
      <c r="F63">
        <v>0</v>
      </c>
      <c r="G63" t="s">
        <v>86</v>
      </c>
      <c r="H63">
        <v>226</v>
      </c>
      <c r="I63">
        <v>328</v>
      </c>
      <c r="J63">
        <v>8.3000000000000007</v>
      </c>
      <c r="K63">
        <v>6.1</v>
      </c>
      <c r="L63">
        <v>35.5</v>
      </c>
      <c r="M63">
        <v>48</v>
      </c>
      <c r="N63">
        <v>74.75</v>
      </c>
      <c r="O63">
        <v>67</v>
      </c>
      <c r="P63">
        <v>20</v>
      </c>
      <c r="Q63">
        <v>20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 t="s">
        <v>86</v>
      </c>
      <c r="AA63" t="s">
        <v>86</v>
      </c>
      <c r="AB63" t="s">
        <v>86</v>
      </c>
      <c r="AC63" t="s">
        <v>86</v>
      </c>
      <c r="AD63" t="s">
        <v>87</v>
      </c>
      <c r="AE63" t="s">
        <v>88</v>
      </c>
      <c r="AF63" t="s">
        <v>88</v>
      </c>
      <c r="AG63" t="s">
        <v>88</v>
      </c>
      <c r="AH63" t="s">
        <v>88</v>
      </c>
      <c r="AI63" t="s">
        <v>88</v>
      </c>
      <c r="AJ63" t="s">
        <v>88</v>
      </c>
      <c r="AK63" t="s">
        <v>88</v>
      </c>
      <c r="AL63" t="s">
        <v>88</v>
      </c>
      <c r="AM63" t="s">
        <v>88</v>
      </c>
      <c r="AN63" t="s">
        <v>88</v>
      </c>
      <c r="AO63" t="s">
        <v>88</v>
      </c>
      <c r="AP63" t="s">
        <v>88</v>
      </c>
      <c r="AQ63" t="s">
        <v>88</v>
      </c>
      <c r="AR63" t="s">
        <v>88</v>
      </c>
      <c r="AS63" t="s">
        <v>88</v>
      </c>
      <c r="AT63" t="s">
        <v>88</v>
      </c>
      <c r="AU63" t="s">
        <v>88</v>
      </c>
      <c r="AV63" t="s">
        <v>88</v>
      </c>
      <c r="AW63" t="s">
        <v>88</v>
      </c>
      <c r="AX63" t="s">
        <v>88</v>
      </c>
      <c r="AY63" t="s">
        <v>88</v>
      </c>
      <c r="AZ63" t="s">
        <v>88</v>
      </c>
      <c r="BA63" t="s">
        <v>88</v>
      </c>
      <c r="BB63" t="s">
        <v>88</v>
      </c>
      <c r="BC63" t="s">
        <v>88</v>
      </c>
      <c r="BD63" t="s">
        <v>88</v>
      </c>
      <c r="BE63" t="s">
        <v>88</v>
      </c>
      <c r="BF63" t="s">
        <v>88</v>
      </c>
      <c r="BG63" t="s">
        <v>88</v>
      </c>
      <c r="BH63" t="s">
        <v>88</v>
      </c>
      <c r="BI63" t="s">
        <v>88</v>
      </c>
      <c r="BJ63" t="s">
        <v>88</v>
      </c>
      <c r="BK63" t="s">
        <v>88</v>
      </c>
      <c r="BL63" t="s">
        <v>88</v>
      </c>
      <c r="BM63" t="s">
        <v>88</v>
      </c>
      <c r="BN63" t="s">
        <v>88</v>
      </c>
      <c r="BO63" t="s">
        <v>88</v>
      </c>
      <c r="BP63" t="s">
        <v>88</v>
      </c>
      <c r="BQ63" t="s">
        <v>88</v>
      </c>
      <c r="BR63" t="s">
        <v>88</v>
      </c>
      <c r="BS63" t="s">
        <v>88</v>
      </c>
      <c r="BT63" t="s">
        <v>88</v>
      </c>
      <c r="BU63" t="s">
        <v>88</v>
      </c>
      <c r="BV63" t="s">
        <v>88</v>
      </c>
      <c r="BW63" t="s">
        <v>88</v>
      </c>
      <c r="BX63" t="s">
        <v>88</v>
      </c>
      <c r="BY63" t="s">
        <v>88</v>
      </c>
      <c r="BZ63" t="s">
        <v>88</v>
      </c>
      <c r="CA63" t="s">
        <v>88</v>
      </c>
      <c r="CB63" t="s">
        <v>88</v>
      </c>
      <c r="CC63" t="s">
        <v>88</v>
      </c>
      <c r="CD63" t="s">
        <v>88</v>
      </c>
      <c r="CE63" t="s">
        <v>88</v>
      </c>
      <c r="CF63" t="s">
        <v>88</v>
      </c>
      <c r="CG63" t="s">
        <v>88</v>
      </c>
      <c r="CH63" t="s">
        <v>88</v>
      </c>
      <c r="CI63" t="s">
        <v>88</v>
      </c>
      <c r="CJ63" t="s">
        <v>88</v>
      </c>
      <c r="CK63" t="s">
        <v>88</v>
      </c>
      <c r="CL63" t="s">
        <v>88</v>
      </c>
      <c r="CM63" t="s">
        <v>88</v>
      </c>
      <c r="CN63" t="s">
        <v>88</v>
      </c>
      <c r="CO63" t="s">
        <v>88</v>
      </c>
      <c r="CP63" t="s">
        <v>88</v>
      </c>
      <c r="CQ63" t="s">
        <v>88</v>
      </c>
      <c r="CR63" t="s">
        <v>88</v>
      </c>
      <c r="CS63" t="s">
        <v>88</v>
      </c>
      <c r="CT63" t="s">
        <v>88</v>
      </c>
      <c r="CU63" t="s">
        <v>88</v>
      </c>
      <c r="CV63" t="s">
        <v>88</v>
      </c>
      <c r="CW63" t="s">
        <v>88</v>
      </c>
      <c r="CX63" t="s">
        <v>88</v>
      </c>
      <c r="CY63" t="s">
        <v>88</v>
      </c>
      <c r="CZ63" t="s">
        <v>88</v>
      </c>
      <c r="DA63" s="3" t="s">
        <v>88</v>
      </c>
      <c r="DB63" s="3" t="s">
        <v>88</v>
      </c>
      <c r="DC63" s="3" t="s">
        <v>88</v>
      </c>
      <c r="DD63" s="3" t="s">
        <v>88</v>
      </c>
      <c r="DE63" s="3" t="s">
        <v>88</v>
      </c>
      <c r="DF63" s="3" t="s">
        <v>88</v>
      </c>
      <c r="DG63" s="3" t="s">
        <v>88</v>
      </c>
    </row>
    <row r="64" spans="1:111" ht="15">
      <c r="A64" t="s">
        <v>193</v>
      </c>
      <c r="B64" t="s">
        <v>85</v>
      </c>
      <c r="C64">
        <v>0</v>
      </c>
      <c r="D64">
        <v>0</v>
      </c>
      <c r="E64">
        <v>0</v>
      </c>
      <c r="F64">
        <v>0</v>
      </c>
      <c r="G64" t="s">
        <v>86</v>
      </c>
      <c r="H64">
        <v>226</v>
      </c>
      <c r="I64">
        <v>324</v>
      </c>
      <c r="J64">
        <v>8.3000000000000007</v>
      </c>
      <c r="K64">
        <v>6.1</v>
      </c>
      <c r="L64">
        <v>35.5</v>
      </c>
      <c r="M64">
        <v>48</v>
      </c>
      <c r="N64">
        <v>74.75</v>
      </c>
      <c r="O64">
        <v>67</v>
      </c>
      <c r="P64">
        <v>20</v>
      </c>
      <c r="Q64">
        <v>20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 t="s">
        <v>86</v>
      </c>
      <c r="AA64" t="s">
        <v>86</v>
      </c>
      <c r="AB64" t="s">
        <v>86</v>
      </c>
      <c r="AC64" t="s">
        <v>86</v>
      </c>
      <c r="AD64" t="s">
        <v>87</v>
      </c>
      <c r="AE64" t="s">
        <v>88</v>
      </c>
      <c r="AF64" t="s">
        <v>88</v>
      </c>
      <c r="AG64" t="s">
        <v>88</v>
      </c>
      <c r="AH64" t="s">
        <v>88</v>
      </c>
      <c r="AI64" t="s">
        <v>88</v>
      </c>
      <c r="AJ64" t="s">
        <v>88</v>
      </c>
      <c r="AK64" t="s">
        <v>88</v>
      </c>
      <c r="AL64" t="s">
        <v>88</v>
      </c>
      <c r="AM64" t="s">
        <v>88</v>
      </c>
      <c r="AN64" t="s">
        <v>88</v>
      </c>
      <c r="AO64" t="s">
        <v>88</v>
      </c>
      <c r="AP64" t="s">
        <v>88</v>
      </c>
      <c r="AQ64" t="s">
        <v>88</v>
      </c>
      <c r="AR64" t="s">
        <v>88</v>
      </c>
      <c r="AS64" t="s">
        <v>88</v>
      </c>
      <c r="AT64" t="s">
        <v>88</v>
      </c>
      <c r="AU64" t="s">
        <v>88</v>
      </c>
      <c r="AV64" t="s">
        <v>88</v>
      </c>
      <c r="AW64" t="s">
        <v>88</v>
      </c>
      <c r="AX64" t="s">
        <v>88</v>
      </c>
      <c r="AY64" t="s">
        <v>88</v>
      </c>
      <c r="AZ64" t="s">
        <v>88</v>
      </c>
      <c r="BA64" t="s">
        <v>88</v>
      </c>
      <c r="BB64" t="s">
        <v>88</v>
      </c>
      <c r="BC64" t="s">
        <v>88</v>
      </c>
      <c r="BD64" t="s">
        <v>88</v>
      </c>
      <c r="BE64" t="s">
        <v>88</v>
      </c>
      <c r="BF64" t="s">
        <v>88</v>
      </c>
      <c r="BG64" t="s">
        <v>88</v>
      </c>
      <c r="BH64" t="s">
        <v>88</v>
      </c>
      <c r="BI64" t="s">
        <v>88</v>
      </c>
      <c r="BJ64" t="s">
        <v>88</v>
      </c>
      <c r="BK64" t="s">
        <v>88</v>
      </c>
      <c r="BL64" t="s">
        <v>88</v>
      </c>
      <c r="BM64" t="s">
        <v>88</v>
      </c>
      <c r="BN64" t="s">
        <v>88</v>
      </c>
      <c r="BO64" t="s">
        <v>88</v>
      </c>
      <c r="BP64" t="s">
        <v>88</v>
      </c>
      <c r="BQ64" t="s">
        <v>88</v>
      </c>
      <c r="BR64" t="s">
        <v>88</v>
      </c>
      <c r="BS64" t="s">
        <v>88</v>
      </c>
      <c r="BT64" t="s">
        <v>88</v>
      </c>
      <c r="BU64" t="s">
        <v>88</v>
      </c>
      <c r="BV64" t="s">
        <v>88</v>
      </c>
      <c r="BW64" t="s">
        <v>88</v>
      </c>
      <c r="BX64" t="s">
        <v>88</v>
      </c>
      <c r="BY64" t="s">
        <v>88</v>
      </c>
      <c r="BZ64" t="s">
        <v>88</v>
      </c>
      <c r="CA64" t="s">
        <v>88</v>
      </c>
      <c r="CB64" t="s">
        <v>88</v>
      </c>
      <c r="CC64" t="s">
        <v>88</v>
      </c>
      <c r="CD64" t="s">
        <v>88</v>
      </c>
      <c r="CE64" t="s">
        <v>88</v>
      </c>
      <c r="CF64" t="s">
        <v>88</v>
      </c>
      <c r="CG64" t="s">
        <v>88</v>
      </c>
      <c r="CH64" t="s">
        <v>88</v>
      </c>
      <c r="CI64" t="s">
        <v>88</v>
      </c>
      <c r="CJ64" t="s">
        <v>88</v>
      </c>
      <c r="CK64" t="s">
        <v>88</v>
      </c>
      <c r="CL64" t="s">
        <v>88</v>
      </c>
      <c r="CM64" t="s">
        <v>88</v>
      </c>
      <c r="CN64" t="s">
        <v>88</v>
      </c>
      <c r="CO64" t="s">
        <v>88</v>
      </c>
      <c r="CP64" t="s">
        <v>88</v>
      </c>
      <c r="CQ64" t="s">
        <v>88</v>
      </c>
      <c r="CR64" t="s">
        <v>88</v>
      </c>
      <c r="CS64" t="s">
        <v>88</v>
      </c>
      <c r="CT64" t="s">
        <v>88</v>
      </c>
      <c r="CU64" t="s">
        <v>88</v>
      </c>
      <c r="CV64" t="s">
        <v>88</v>
      </c>
      <c r="CW64" t="s">
        <v>88</v>
      </c>
      <c r="CX64" t="s">
        <v>88</v>
      </c>
      <c r="CY64" t="s">
        <v>88</v>
      </c>
      <c r="CZ64" t="s">
        <v>88</v>
      </c>
      <c r="DA64" s="3" t="s">
        <v>88</v>
      </c>
      <c r="DB64" s="3" t="s">
        <v>88</v>
      </c>
      <c r="DC64" s="3" t="s">
        <v>88</v>
      </c>
      <c r="DD64" s="3" t="s">
        <v>88</v>
      </c>
      <c r="DE64" s="3" t="s">
        <v>88</v>
      </c>
      <c r="DF64" s="3" t="s">
        <v>88</v>
      </c>
      <c r="DG64" s="3" t="s">
        <v>88</v>
      </c>
    </row>
    <row r="65" spans="1:111" ht="15">
      <c r="A65" t="s">
        <v>194</v>
      </c>
      <c r="B65" t="s">
        <v>85</v>
      </c>
      <c r="C65">
        <v>0</v>
      </c>
      <c r="D65">
        <v>0</v>
      </c>
      <c r="E65">
        <v>0</v>
      </c>
      <c r="F65">
        <v>0</v>
      </c>
      <c r="G65" t="s">
        <v>86</v>
      </c>
      <c r="H65">
        <v>228</v>
      </c>
      <c r="I65">
        <v>324</v>
      </c>
      <c r="J65">
        <v>8.3000000000000007</v>
      </c>
      <c r="K65">
        <v>6.1</v>
      </c>
      <c r="L65">
        <v>35.5</v>
      </c>
      <c r="M65">
        <v>48</v>
      </c>
      <c r="N65">
        <v>74.75</v>
      </c>
      <c r="O65">
        <v>67</v>
      </c>
      <c r="P65">
        <v>20</v>
      </c>
      <c r="Q65">
        <v>20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 t="s">
        <v>86</v>
      </c>
      <c r="AA65" t="s">
        <v>86</v>
      </c>
      <c r="AB65" t="s">
        <v>86</v>
      </c>
      <c r="AC65" t="s">
        <v>86</v>
      </c>
      <c r="AD65" t="s">
        <v>87</v>
      </c>
      <c r="AE65" t="s">
        <v>88</v>
      </c>
      <c r="AF65" t="s">
        <v>88</v>
      </c>
      <c r="AG65" t="s">
        <v>88</v>
      </c>
      <c r="AH65" t="s">
        <v>88</v>
      </c>
      <c r="AI65" t="s">
        <v>88</v>
      </c>
      <c r="AJ65" t="s">
        <v>88</v>
      </c>
      <c r="AK65" t="s">
        <v>88</v>
      </c>
      <c r="AL65" t="s">
        <v>88</v>
      </c>
      <c r="AM65" t="s">
        <v>88</v>
      </c>
      <c r="AN65" t="s">
        <v>88</v>
      </c>
      <c r="AO65" t="s">
        <v>88</v>
      </c>
      <c r="AP65" t="s">
        <v>88</v>
      </c>
      <c r="AQ65" t="s">
        <v>88</v>
      </c>
      <c r="AR65" t="s">
        <v>88</v>
      </c>
      <c r="AS65" t="s">
        <v>88</v>
      </c>
      <c r="AT65" t="s">
        <v>88</v>
      </c>
      <c r="AU65" t="s">
        <v>88</v>
      </c>
      <c r="AV65" t="s">
        <v>88</v>
      </c>
      <c r="AW65" t="s">
        <v>88</v>
      </c>
      <c r="AX65" t="s">
        <v>88</v>
      </c>
      <c r="AY65" t="s">
        <v>88</v>
      </c>
      <c r="AZ65" t="s">
        <v>88</v>
      </c>
      <c r="BA65" t="s">
        <v>88</v>
      </c>
      <c r="BB65" t="s">
        <v>88</v>
      </c>
      <c r="BC65" t="s">
        <v>88</v>
      </c>
      <c r="BD65" t="s">
        <v>88</v>
      </c>
      <c r="BE65" t="s">
        <v>88</v>
      </c>
      <c r="BF65" t="s">
        <v>88</v>
      </c>
      <c r="BG65" t="s">
        <v>88</v>
      </c>
      <c r="BH65" t="s">
        <v>88</v>
      </c>
      <c r="BI65" t="s">
        <v>88</v>
      </c>
      <c r="BJ65" t="s">
        <v>88</v>
      </c>
      <c r="BK65" t="s">
        <v>88</v>
      </c>
      <c r="BL65" t="s">
        <v>88</v>
      </c>
      <c r="BM65" t="s">
        <v>88</v>
      </c>
      <c r="BN65" t="s">
        <v>88</v>
      </c>
      <c r="BO65" t="s">
        <v>88</v>
      </c>
      <c r="BP65" t="s">
        <v>88</v>
      </c>
      <c r="BQ65" t="s">
        <v>88</v>
      </c>
      <c r="BR65" t="s">
        <v>88</v>
      </c>
      <c r="BS65" t="s">
        <v>88</v>
      </c>
      <c r="BT65" t="s">
        <v>88</v>
      </c>
      <c r="BU65" t="s">
        <v>88</v>
      </c>
      <c r="BV65" t="s">
        <v>88</v>
      </c>
      <c r="BW65" t="s">
        <v>88</v>
      </c>
      <c r="BX65" t="s">
        <v>88</v>
      </c>
      <c r="BY65" t="s">
        <v>88</v>
      </c>
      <c r="BZ65" t="s">
        <v>88</v>
      </c>
      <c r="CA65" t="s">
        <v>88</v>
      </c>
      <c r="CB65" t="s">
        <v>88</v>
      </c>
      <c r="CC65" t="s">
        <v>88</v>
      </c>
      <c r="CD65" t="s">
        <v>88</v>
      </c>
      <c r="CE65" t="s">
        <v>88</v>
      </c>
      <c r="CF65" t="s">
        <v>88</v>
      </c>
      <c r="CG65" t="s">
        <v>88</v>
      </c>
      <c r="CH65" t="s">
        <v>88</v>
      </c>
      <c r="CI65" t="s">
        <v>88</v>
      </c>
      <c r="CJ65" t="s">
        <v>88</v>
      </c>
      <c r="CK65" t="s">
        <v>88</v>
      </c>
      <c r="CL65" t="s">
        <v>88</v>
      </c>
      <c r="CM65" t="s">
        <v>88</v>
      </c>
      <c r="CN65" t="s">
        <v>88</v>
      </c>
      <c r="CO65" t="s">
        <v>88</v>
      </c>
      <c r="CP65" t="s">
        <v>88</v>
      </c>
      <c r="CQ65" t="s">
        <v>88</v>
      </c>
      <c r="CR65" t="s">
        <v>88</v>
      </c>
      <c r="CS65" t="s">
        <v>88</v>
      </c>
      <c r="CT65" t="s">
        <v>88</v>
      </c>
      <c r="CU65" t="s">
        <v>88</v>
      </c>
      <c r="CV65" t="s">
        <v>88</v>
      </c>
      <c r="CW65" t="s">
        <v>88</v>
      </c>
      <c r="CX65" t="s">
        <v>88</v>
      </c>
      <c r="CY65" t="s">
        <v>88</v>
      </c>
      <c r="CZ65" t="s">
        <v>88</v>
      </c>
      <c r="DA65" s="3" t="s">
        <v>88</v>
      </c>
      <c r="DB65" s="3" t="s">
        <v>88</v>
      </c>
      <c r="DC65" s="3" t="s">
        <v>88</v>
      </c>
      <c r="DD65" s="3" t="s">
        <v>88</v>
      </c>
      <c r="DE65" s="3" t="s">
        <v>88</v>
      </c>
      <c r="DF65" s="3" t="s">
        <v>88</v>
      </c>
      <c r="DG65" s="3" t="s">
        <v>88</v>
      </c>
    </row>
    <row r="66" spans="1:111" ht="15">
      <c r="A66" t="s">
        <v>195</v>
      </c>
      <c r="B66" t="s">
        <v>85</v>
      </c>
      <c r="C66">
        <v>0</v>
      </c>
      <c r="D66">
        <v>0</v>
      </c>
      <c r="E66">
        <v>0</v>
      </c>
      <c r="F66">
        <v>0</v>
      </c>
      <c r="G66" t="s">
        <v>86</v>
      </c>
      <c r="H66">
        <v>228</v>
      </c>
      <c r="I66">
        <v>332</v>
      </c>
      <c r="J66">
        <v>8.1999999999999993</v>
      </c>
      <c r="K66">
        <v>6.1</v>
      </c>
      <c r="L66">
        <v>35.5</v>
      </c>
      <c r="M66">
        <v>48</v>
      </c>
      <c r="N66">
        <v>74.75</v>
      </c>
      <c r="O66">
        <v>67</v>
      </c>
      <c r="P66">
        <v>20</v>
      </c>
      <c r="Q66">
        <v>20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 t="s">
        <v>86</v>
      </c>
      <c r="AA66" t="s">
        <v>86</v>
      </c>
      <c r="AB66" t="s">
        <v>86</v>
      </c>
      <c r="AC66" t="s">
        <v>90</v>
      </c>
      <c r="AD66" t="s">
        <v>87</v>
      </c>
      <c r="AE66" t="s">
        <v>88</v>
      </c>
      <c r="AF66" t="s">
        <v>88</v>
      </c>
      <c r="AG66" t="s">
        <v>88</v>
      </c>
      <c r="AH66" t="s">
        <v>88</v>
      </c>
      <c r="AI66" t="s">
        <v>88</v>
      </c>
      <c r="AJ66" t="s">
        <v>88</v>
      </c>
      <c r="AK66" t="s">
        <v>88</v>
      </c>
      <c r="AL66" t="s">
        <v>88</v>
      </c>
      <c r="AM66" t="s">
        <v>88</v>
      </c>
      <c r="AN66" t="s">
        <v>88</v>
      </c>
      <c r="AO66" t="s">
        <v>88</v>
      </c>
      <c r="AP66" t="s">
        <v>88</v>
      </c>
      <c r="AQ66" t="s">
        <v>88</v>
      </c>
      <c r="AR66" t="s">
        <v>88</v>
      </c>
      <c r="AS66" t="s">
        <v>88</v>
      </c>
      <c r="AT66" t="s">
        <v>88</v>
      </c>
      <c r="AU66" t="s">
        <v>88</v>
      </c>
      <c r="AV66" t="s">
        <v>88</v>
      </c>
      <c r="AW66" t="s">
        <v>88</v>
      </c>
      <c r="AX66" t="s">
        <v>88</v>
      </c>
      <c r="AY66" t="s">
        <v>88</v>
      </c>
      <c r="AZ66" t="s">
        <v>88</v>
      </c>
      <c r="BA66" t="s">
        <v>88</v>
      </c>
      <c r="BB66" t="s">
        <v>88</v>
      </c>
      <c r="BC66" t="s">
        <v>88</v>
      </c>
      <c r="BD66" t="s">
        <v>88</v>
      </c>
      <c r="BE66" t="s">
        <v>88</v>
      </c>
      <c r="BF66" t="s">
        <v>88</v>
      </c>
      <c r="BG66" t="s">
        <v>88</v>
      </c>
      <c r="BH66" t="s">
        <v>88</v>
      </c>
      <c r="BI66" t="s">
        <v>88</v>
      </c>
      <c r="BJ66" t="s">
        <v>88</v>
      </c>
      <c r="BK66" t="s">
        <v>88</v>
      </c>
      <c r="BL66" t="s">
        <v>88</v>
      </c>
      <c r="BM66" t="s">
        <v>88</v>
      </c>
      <c r="BN66" t="s">
        <v>88</v>
      </c>
      <c r="BO66" t="s">
        <v>88</v>
      </c>
      <c r="BP66" t="s">
        <v>88</v>
      </c>
      <c r="BQ66" t="s">
        <v>88</v>
      </c>
      <c r="BR66" t="s">
        <v>88</v>
      </c>
      <c r="BS66" t="s">
        <v>88</v>
      </c>
      <c r="BT66" t="s">
        <v>88</v>
      </c>
      <c r="BU66" t="s">
        <v>88</v>
      </c>
      <c r="BV66" t="s">
        <v>88</v>
      </c>
      <c r="BW66" t="s">
        <v>88</v>
      </c>
      <c r="BX66" t="s">
        <v>88</v>
      </c>
      <c r="BY66" t="s">
        <v>88</v>
      </c>
      <c r="BZ66" t="s">
        <v>88</v>
      </c>
      <c r="CA66" t="s">
        <v>88</v>
      </c>
      <c r="CB66" t="s">
        <v>88</v>
      </c>
      <c r="CC66" t="s">
        <v>88</v>
      </c>
      <c r="CD66" t="s">
        <v>88</v>
      </c>
      <c r="CE66" t="s">
        <v>88</v>
      </c>
      <c r="CF66" t="s">
        <v>88</v>
      </c>
      <c r="CG66" t="s">
        <v>88</v>
      </c>
      <c r="CH66" t="s">
        <v>88</v>
      </c>
      <c r="CI66" t="s">
        <v>88</v>
      </c>
      <c r="CJ66" t="s">
        <v>88</v>
      </c>
      <c r="CK66" t="s">
        <v>88</v>
      </c>
      <c r="CL66" t="s">
        <v>88</v>
      </c>
      <c r="CM66" t="s">
        <v>88</v>
      </c>
      <c r="CN66" t="s">
        <v>88</v>
      </c>
      <c r="CO66" t="s">
        <v>88</v>
      </c>
      <c r="CP66" t="s">
        <v>88</v>
      </c>
      <c r="CQ66" t="s">
        <v>88</v>
      </c>
      <c r="CR66" t="s">
        <v>88</v>
      </c>
      <c r="CS66" t="s">
        <v>88</v>
      </c>
      <c r="CT66" t="s">
        <v>88</v>
      </c>
      <c r="CU66" t="s">
        <v>88</v>
      </c>
      <c r="CV66" t="s">
        <v>88</v>
      </c>
      <c r="CW66" t="s">
        <v>88</v>
      </c>
      <c r="CX66" t="s">
        <v>88</v>
      </c>
      <c r="CY66" t="s">
        <v>88</v>
      </c>
      <c r="CZ66" t="s">
        <v>88</v>
      </c>
      <c r="DA66" s="3" t="s">
        <v>88</v>
      </c>
      <c r="DB66" s="3" t="s">
        <v>88</v>
      </c>
      <c r="DC66" s="3" t="s">
        <v>88</v>
      </c>
      <c r="DD66" s="3" t="s">
        <v>88</v>
      </c>
      <c r="DE66" s="3" t="s">
        <v>88</v>
      </c>
      <c r="DF66" s="3" t="s">
        <v>88</v>
      </c>
      <c r="DG66" s="3" t="s">
        <v>88</v>
      </c>
    </row>
    <row r="67" spans="1:111" ht="15">
      <c r="A67" t="s">
        <v>196</v>
      </c>
      <c r="B67" t="s">
        <v>85</v>
      </c>
      <c r="C67">
        <v>0</v>
      </c>
      <c r="D67">
        <v>0</v>
      </c>
      <c r="E67">
        <v>0</v>
      </c>
      <c r="F67">
        <v>0</v>
      </c>
      <c r="G67" t="s">
        <v>86</v>
      </c>
      <c r="H67">
        <v>228</v>
      </c>
      <c r="I67">
        <v>336</v>
      </c>
      <c r="J67">
        <v>8.1999999999999993</v>
      </c>
      <c r="K67">
        <v>6</v>
      </c>
      <c r="L67">
        <v>35.5</v>
      </c>
      <c r="M67">
        <v>48</v>
      </c>
      <c r="N67">
        <v>74.75</v>
      </c>
      <c r="O67">
        <v>67</v>
      </c>
      <c r="P67">
        <v>20</v>
      </c>
      <c r="Q67">
        <v>20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 t="s">
        <v>86</v>
      </c>
      <c r="AA67" t="s">
        <v>86</v>
      </c>
      <c r="AB67" t="s">
        <v>86</v>
      </c>
      <c r="AC67" t="s">
        <v>86</v>
      </c>
      <c r="AD67" t="s">
        <v>87</v>
      </c>
      <c r="AE67" t="s">
        <v>88</v>
      </c>
      <c r="AF67" t="s">
        <v>88</v>
      </c>
      <c r="AG67" t="s">
        <v>88</v>
      </c>
      <c r="AH67" t="s">
        <v>88</v>
      </c>
      <c r="AI67" t="s">
        <v>88</v>
      </c>
      <c r="AJ67" t="s">
        <v>88</v>
      </c>
      <c r="AK67" t="s">
        <v>88</v>
      </c>
      <c r="AL67" t="s">
        <v>88</v>
      </c>
      <c r="AM67" t="s">
        <v>88</v>
      </c>
      <c r="AN67" t="s">
        <v>88</v>
      </c>
      <c r="AO67" t="s">
        <v>88</v>
      </c>
      <c r="AP67" t="s">
        <v>88</v>
      </c>
      <c r="AQ67" t="s">
        <v>88</v>
      </c>
      <c r="AR67" t="s">
        <v>88</v>
      </c>
      <c r="AS67" t="s">
        <v>88</v>
      </c>
      <c r="AT67" t="s">
        <v>88</v>
      </c>
      <c r="AU67" t="s">
        <v>88</v>
      </c>
      <c r="AV67" t="s">
        <v>88</v>
      </c>
      <c r="AW67" t="s">
        <v>88</v>
      </c>
      <c r="AX67" t="s">
        <v>88</v>
      </c>
      <c r="AY67" t="s">
        <v>88</v>
      </c>
      <c r="AZ67" t="s">
        <v>88</v>
      </c>
      <c r="BA67" t="s">
        <v>88</v>
      </c>
      <c r="BB67" t="s">
        <v>88</v>
      </c>
      <c r="BC67" t="s">
        <v>88</v>
      </c>
      <c r="BD67" t="s">
        <v>88</v>
      </c>
      <c r="BE67" t="s">
        <v>88</v>
      </c>
      <c r="BF67" t="s">
        <v>88</v>
      </c>
      <c r="BG67" t="s">
        <v>88</v>
      </c>
      <c r="BH67" t="s">
        <v>88</v>
      </c>
      <c r="BI67" t="s">
        <v>88</v>
      </c>
      <c r="BJ67" t="s">
        <v>88</v>
      </c>
      <c r="BK67" t="s">
        <v>88</v>
      </c>
      <c r="BL67" t="s">
        <v>88</v>
      </c>
      <c r="BM67" t="s">
        <v>88</v>
      </c>
      <c r="BN67" t="s">
        <v>88</v>
      </c>
      <c r="BO67" t="s">
        <v>88</v>
      </c>
      <c r="BP67" t="s">
        <v>88</v>
      </c>
      <c r="BQ67" t="s">
        <v>88</v>
      </c>
      <c r="BR67" t="s">
        <v>88</v>
      </c>
      <c r="BS67" t="s">
        <v>88</v>
      </c>
      <c r="BT67" t="s">
        <v>88</v>
      </c>
      <c r="BU67" t="s">
        <v>88</v>
      </c>
      <c r="BV67" t="s">
        <v>88</v>
      </c>
      <c r="BW67" t="s">
        <v>88</v>
      </c>
      <c r="BX67" t="s">
        <v>88</v>
      </c>
      <c r="BY67" t="s">
        <v>88</v>
      </c>
      <c r="BZ67" t="s">
        <v>88</v>
      </c>
      <c r="CA67" t="s">
        <v>88</v>
      </c>
      <c r="CB67" t="s">
        <v>88</v>
      </c>
      <c r="CC67" t="s">
        <v>88</v>
      </c>
      <c r="CD67" t="s">
        <v>88</v>
      </c>
      <c r="CE67" t="s">
        <v>88</v>
      </c>
      <c r="CF67" t="s">
        <v>88</v>
      </c>
      <c r="CG67" t="s">
        <v>88</v>
      </c>
      <c r="CH67" t="s">
        <v>88</v>
      </c>
      <c r="CI67" t="s">
        <v>88</v>
      </c>
      <c r="CJ67" t="s">
        <v>88</v>
      </c>
      <c r="CK67" t="s">
        <v>88</v>
      </c>
      <c r="CL67" t="s">
        <v>88</v>
      </c>
      <c r="CM67" t="s">
        <v>88</v>
      </c>
      <c r="CN67" t="s">
        <v>88</v>
      </c>
      <c r="CO67" t="s">
        <v>88</v>
      </c>
      <c r="CP67" t="s">
        <v>88</v>
      </c>
      <c r="CQ67" t="s">
        <v>88</v>
      </c>
      <c r="CR67" t="s">
        <v>88</v>
      </c>
      <c r="CS67" t="s">
        <v>88</v>
      </c>
      <c r="CT67" t="s">
        <v>88</v>
      </c>
      <c r="CU67" t="s">
        <v>88</v>
      </c>
      <c r="CV67" t="s">
        <v>88</v>
      </c>
      <c r="CW67" t="s">
        <v>88</v>
      </c>
      <c r="CX67" t="s">
        <v>88</v>
      </c>
      <c r="CY67" t="s">
        <v>88</v>
      </c>
      <c r="CZ67" t="s">
        <v>88</v>
      </c>
      <c r="DA67" s="3" t="s">
        <v>88</v>
      </c>
      <c r="DB67" s="3" t="s">
        <v>88</v>
      </c>
      <c r="DC67" s="3" t="s">
        <v>88</v>
      </c>
      <c r="DD67" s="3" t="s">
        <v>88</v>
      </c>
      <c r="DE67" s="3" t="s">
        <v>88</v>
      </c>
      <c r="DF67" s="3" t="s">
        <v>88</v>
      </c>
      <c r="DG67" s="3" t="s">
        <v>88</v>
      </c>
    </row>
    <row r="68" spans="1:111" ht="15">
      <c r="A68" t="s">
        <v>197</v>
      </c>
      <c r="B68" t="s">
        <v>85</v>
      </c>
      <c r="C68">
        <v>0</v>
      </c>
      <c r="D68">
        <v>0</v>
      </c>
      <c r="E68">
        <v>0</v>
      </c>
      <c r="F68">
        <v>0</v>
      </c>
      <c r="G68" t="s">
        <v>86</v>
      </c>
      <c r="H68">
        <v>226</v>
      </c>
      <c r="I68">
        <v>340</v>
      </c>
      <c r="J68">
        <v>8.1999999999999993</v>
      </c>
      <c r="K68">
        <v>6</v>
      </c>
      <c r="L68">
        <v>35.5</v>
      </c>
      <c r="M68">
        <v>48</v>
      </c>
      <c r="N68">
        <v>74.75</v>
      </c>
      <c r="O68">
        <v>67</v>
      </c>
      <c r="P68">
        <v>20</v>
      </c>
      <c r="Q68">
        <v>20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 t="s">
        <v>86</v>
      </c>
      <c r="AA68" t="s">
        <v>86</v>
      </c>
      <c r="AB68" t="s">
        <v>86</v>
      </c>
      <c r="AC68" t="s">
        <v>86</v>
      </c>
      <c r="AD68" t="s">
        <v>87</v>
      </c>
      <c r="AE68" t="s">
        <v>88</v>
      </c>
      <c r="AF68" t="s">
        <v>88</v>
      </c>
      <c r="AG68" t="s">
        <v>88</v>
      </c>
      <c r="AH68" t="s">
        <v>88</v>
      </c>
      <c r="AI68" t="s">
        <v>88</v>
      </c>
      <c r="AJ68" t="s">
        <v>88</v>
      </c>
      <c r="AK68" t="s">
        <v>88</v>
      </c>
      <c r="AL68" t="s">
        <v>88</v>
      </c>
      <c r="AM68" t="s">
        <v>88</v>
      </c>
      <c r="AN68" t="s">
        <v>88</v>
      </c>
      <c r="AO68" t="s">
        <v>88</v>
      </c>
      <c r="AP68" t="s">
        <v>88</v>
      </c>
      <c r="AQ68" t="s">
        <v>88</v>
      </c>
      <c r="AR68" t="s">
        <v>88</v>
      </c>
      <c r="AS68" t="s">
        <v>88</v>
      </c>
      <c r="AT68" t="s">
        <v>88</v>
      </c>
      <c r="AU68" t="s">
        <v>88</v>
      </c>
      <c r="AV68" t="s">
        <v>88</v>
      </c>
      <c r="AW68" t="s">
        <v>88</v>
      </c>
      <c r="AX68" t="s">
        <v>88</v>
      </c>
      <c r="AY68" t="s">
        <v>88</v>
      </c>
      <c r="AZ68" t="s">
        <v>88</v>
      </c>
      <c r="BA68" t="s">
        <v>88</v>
      </c>
      <c r="BB68" t="s">
        <v>88</v>
      </c>
      <c r="BC68" t="s">
        <v>88</v>
      </c>
      <c r="BD68" t="s">
        <v>88</v>
      </c>
      <c r="BE68" t="s">
        <v>88</v>
      </c>
      <c r="BF68" t="s">
        <v>88</v>
      </c>
      <c r="BG68" t="s">
        <v>88</v>
      </c>
      <c r="BH68" t="s">
        <v>88</v>
      </c>
      <c r="BI68" t="s">
        <v>88</v>
      </c>
      <c r="BJ68" t="s">
        <v>88</v>
      </c>
      <c r="BK68" t="s">
        <v>88</v>
      </c>
      <c r="BL68" t="s">
        <v>88</v>
      </c>
      <c r="BM68" t="s">
        <v>88</v>
      </c>
      <c r="BN68" t="s">
        <v>88</v>
      </c>
      <c r="BO68" t="s">
        <v>88</v>
      </c>
      <c r="BP68" t="s">
        <v>88</v>
      </c>
      <c r="BQ68" t="s">
        <v>88</v>
      </c>
      <c r="BR68" t="s">
        <v>88</v>
      </c>
      <c r="BS68" t="s">
        <v>88</v>
      </c>
      <c r="BT68" t="s">
        <v>88</v>
      </c>
      <c r="BU68" t="s">
        <v>88</v>
      </c>
      <c r="BV68" t="s">
        <v>88</v>
      </c>
      <c r="BW68" t="s">
        <v>88</v>
      </c>
      <c r="BX68" t="s">
        <v>88</v>
      </c>
      <c r="BY68" t="s">
        <v>88</v>
      </c>
      <c r="BZ68" t="s">
        <v>88</v>
      </c>
      <c r="CA68" t="s">
        <v>88</v>
      </c>
      <c r="CB68" t="s">
        <v>88</v>
      </c>
      <c r="CC68" t="s">
        <v>88</v>
      </c>
      <c r="CD68" t="s">
        <v>88</v>
      </c>
      <c r="CE68" t="s">
        <v>88</v>
      </c>
      <c r="CF68" t="s">
        <v>88</v>
      </c>
      <c r="CG68" t="s">
        <v>88</v>
      </c>
      <c r="CH68" t="s">
        <v>88</v>
      </c>
      <c r="CI68" t="s">
        <v>88</v>
      </c>
      <c r="CJ68" t="s">
        <v>88</v>
      </c>
      <c r="CK68" t="s">
        <v>88</v>
      </c>
      <c r="CL68" t="s">
        <v>88</v>
      </c>
      <c r="CM68" t="s">
        <v>88</v>
      </c>
      <c r="CN68" t="s">
        <v>88</v>
      </c>
      <c r="CO68" t="s">
        <v>88</v>
      </c>
      <c r="CP68" t="s">
        <v>88</v>
      </c>
      <c r="CQ68" t="s">
        <v>88</v>
      </c>
      <c r="CR68" t="s">
        <v>88</v>
      </c>
      <c r="CS68" t="s">
        <v>88</v>
      </c>
      <c r="CT68" t="s">
        <v>88</v>
      </c>
      <c r="CU68" t="s">
        <v>88</v>
      </c>
      <c r="CV68" t="s">
        <v>88</v>
      </c>
      <c r="CW68" t="s">
        <v>88</v>
      </c>
      <c r="CX68" t="s">
        <v>88</v>
      </c>
      <c r="CY68" t="s">
        <v>88</v>
      </c>
      <c r="CZ68" t="s">
        <v>88</v>
      </c>
      <c r="DA68" s="3" t="s">
        <v>88</v>
      </c>
      <c r="DB68" s="3" t="s">
        <v>88</v>
      </c>
      <c r="DC68" s="3" t="s">
        <v>88</v>
      </c>
      <c r="DD68" s="3" t="s">
        <v>88</v>
      </c>
      <c r="DE68" s="3" t="s">
        <v>88</v>
      </c>
      <c r="DF68" s="3" t="s">
        <v>88</v>
      </c>
      <c r="DG68" s="3" t="s">
        <v>88</v>
      </c>
    </row>
    <row r="69" spans="1:111" ht="15">
      <c r="A69" t="s">
        <v>198</v>
      </c>
      <c r="B69" t="s">
        <v>85</v>
      </c>
      <c r="C69">
        <v>0</v>
      </c>
      <c r="D69">
        <v>0</v>
      </c>
      <c r="E69">
        <v>0</v>
      </c>
      <c r="F69">
        <v>0</v>
      </c>
      <c r="G69" t="s">
        <v>86</v>
      </c>
      <c r="H69">
        <v>228</v>
      </c>
      <c r="I69">
        <v>336</v>
      </c>
      <c r="J69">
        <v>8.1999999999999993</v>
      </c>
      <c r="K69">
        <v>6</v>
      </c>
      <c r="L69">
        <v>35.5</v>
      </c>
      <c r="M69">
        <v>47.75</v>
      </c>
      <c r="N69">
        <v>74.75</v>
      </c>
      <c r="O69">
        <v>67</v>
      </c>
      <c r="P69">
        <v>20</v>
      </c>
      <c r="Q69">
        <v>20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 t="s">
        <v>86</v>
      </c>
      <c r="AA69" t="s">
        <v>86</v>
      </c>
      <c r="AB69" t="s">
        <v>86</v>
      </c>
      <c r="AC69" t="s">
        <v>86</v>
      </c>
      <c r="AD69" t="s">
        <v>87</v>
      </c>
      <c r="AE69" t="s">
        <v>88</v>
      </c>
      <c r="AF69" t="s">
        <v>88</v>
      </c>
      <c r="AG69" t="s">
        <v>88</v>
      </c>
      <c r="AH69" t="s">
        <v>88</v>
      </c>
      <c r="AI69" t="s">
        <v>88</v>
      </c>
      <c r="AJ69" t="s">
        <v>88</v>
      </c>
      <c r="AK69" t="s">
        <v>88</v>
      </c>
      <c r="AL69" t="s">
        <v>88</v>
      </c>
      <c r="AM69" t="s">
        <v>88</v>
      </c>
      <c r="AN69" t="s">
        <v>88</v>
      </c>
      <c r="AO69" t="s">
        <v>88</v>
      </c>
      <c r="AP69" t="s">
        <v>88</v>
      </c>
      <c r="AQ69" t="s">
        <v>88</v>
      </c>
      <c r="AR69" t="s">
        <v>88</v>
      </c>
      <c r="AS69" t="s">
        <v>88</v>
      </c>
      <c r="AT69" t="s">
        <v>88</v>
      </c>
      <c r="AU69" t="s">
        <v>88</v>
      </c>
      <c r="AV69" t="s">
        <v>88</v>
      </c>
      <c r="AW69" t="s">
        <v>88</v>
      </c>
      <c r="AX69" t="s">
        <v>88</v>
      </c>
      <c r="AY69" t="s">
        <v>88</v>
      </c>
      <c r="AZ69" t="s">
        <v>88</v>
      </c>
      <c r="BA69" t="s">
        <v>88</v>
      </c>
      <c r="BB69" t="s">
        <v>88</v>
      </c>
      <c r="BC69" t="s">
        <v>88</v>
      </c>
      <c r="BD69" t="s">
        <v>88</v>
      </c>
      <c r="BE69" t="s">
        <v>88</v>
      </c>
      <c r="BF69" t="s">
        <v>88</v>
      </c>
      <c r="BG69" t="s">
        <v>88</v>
      </c>
      <c r="BH69" t="s">
        <v>88</v>
      </c>
      <c r="BI69" t="s">
        <v>88</v>
      </c>
      <c r="BJ69" t="s">
        <v>88</v>
      </c>
      <c r="BK69" t="s">
        <v>88</v>
      </c>
      <c r="BL69" t="s">
        <v>88</v>
      </c>
      <c r="BM69" t="s">
        <v>88</v>
      </c>
      <c r="BN69" t="s">
        <v>88</v>
      </c>
      <c r="BO69" t="s">
        <v>88</v>
      </c>
      <c r="BP69" t="s">
        <v>88</v>
      </c>
      <c r="BQ69" t="s">
        <v>88</v>
      </c>
      <c r="BR69" t="s">
        <v>88</v>
      </c>
      <c r="BS69" t="s">
        <v>88</v>
      </c>
      <c r="BT69" t="s">
        <v>88</v>
      </c>
      <c r="BU69" t="s">
        <v>88</v>
      </c>
      <c r="BV69" t="s">
        <v>88</v>
      </c>
      <c r="BW69" t="s">
        <v>88</v>
      </c>
      <c r="BX69" t="s">
        <v>88</v>
      </c>
      <c r="BY69" t="s">
        <v>88</v>
      </c>
      <c r="BZ69" t="s">
        <v>88</v>
      </c>
      <c r="CA69" t="s">
        <v>88</v>
      </c>
      <c r="CB69" t="s">
        <v>88</v>
      </c>
      <c r="CC69" t="s">
        <v>88</v>
      </c>
      <c r="CD69" t="s">
        <v>88</v>
      </c>
      <c r="CE69" t="s">
        <v>88</v>
      </c>
      <c r="CF69" t="s">
        <v>88</v>
      </c>
      <c r="CG69" t="s">
        <v>88</v>
      </c>
      <c r="CH69" t="s">
        <v>88</v>
      </c>
      <c r="CI69" t="s">
        <v>88</v>
      </c>
      <c r="CJ69" t="s">
        <v>88</v>
      </c>
      <c r="CK69" t="s">
        <v>88</v>
      </c>
      <c r="CL69" t="s">
        <v>88</v>
      </c>
      <c r="CM69" t="s">
        <v>88</v>
      </c>
      <c r="CN69" t="s">
        <v>88</v>
      </c>
      <c r="CO69" t="s">
        <v>88</v>
      </c>
      <c r="CP69" t="s">
        <v>88</v>
      </c>
      <c r="CQ69" t="s">
        <v>88</v>
      </c>
      <c r="CR69" t="s">
        <v>88</v>
      </c>
      <c r="CS69" t="s">
        <v>88</v>
      </c>
      <c r="CT69" t="s">
        <v>88</v>
      </c>
      <c r="CU69" t="s">
        <v>88</v>
      </c>
      <c r="CV69" t="s">
        <v>88</v>
      </c>
      <c r="CW69" t="s">
        <v>88</v>
      </c>
      <c r="CX69" t="s">
        <v>88</v>
      </c>
      <c r="CY69" t="s">
        <v>88</v>
      </c>
      <c r="CZ69" t="s">
        <v>88</v>
      </c>
      <c r="DA69" s="3" t="s">
        <v>88</v>
      </c>
      <c r="DB69" s="3" t="s">
        <v>88</v>
      </c>
      <c r="DC69" s="3" t="s">
        <v>88</v>
      </c>
      <c r="DD69" s="3" t="s">
        <v>88</v>
      </c>
      <c r="DE69" s="3" t="s">
        <v>88</v>
      </c>
      <c r="DF69" s="3" t="s">
        <v>88</v>
      </c>
      <c r="DG69" s="3" t="s">
        <v>88</v>
      </c>
    </row>
    <row r="70" spans="1:111" ht="15">
      <c r="A70" t="s">
        <v>199</v>
      </c>
      <c r="B70" t="s">
        <v>85</v>
      </c>
      <c r="C70">
        <v>0</v>
      </c>
      <c r="D70">
        <v>0</v>
      </c>
      <c r="E70">
        <v>0</v>
      </c>
      <c r="F70">
        <v>0</v>
      </c>
      <c r="G70" t="s">
        <v>86</v>
      </c>
      <c r="H70">
        <v>228</v>
      </c>
      <c r="I70">
        <v>332</v>
      </c>
      <c r="J70">
        <v>8.1999999999999993</v>
      </c>
      <c r="K70">
        <v>6</v>
      </c>
      <c r="L70">
        <v>35.5</v>
      </c>
      <c r="M70">
        <v>47.75</v>
      </c>
      <c r="N70">
        <v>74.5</v>
      </c>
      <c r="O70">
        <v>67</v>
      </c>
      <c r="P70">
        <v>20</v>
      </c>
      <c r="Q70">
        <v>20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 t="s">
        <v>86</v>
      </c>
      <c r="AA70" t="s">
        <v>86</v>
      </c>
      <c r="AB70" t="s">
        <v>86</v>
      </c>
      <c r="AC70" t="s">
        <v>86</v>
      </c>
      <c r="AD70" t="s">
        <v>87</v>
      </c>
      <c r="AE70" t="s">
        <v>88</v>
      </c>
      <c r="AF70" t="s">
        <v>88</v>
      </c>
      <c r="AG70" t="s">
        <v>88</v>
      </c>
      <c r="AH70" t="s">
        <v>88</v>
      </c>
      <c r="AI70" t="s">
        <v>88</v>
      </c>
      <c r="AJ70" t="s">
        <v>88</v>
      </c>
      <c r="AK70" t="s">
        <v>88</v>
      </c>
      <c r="AL70" t="s">
        <v>88</v>
      </c>
      <c r="AM70" t="s">
        <v>88</v>
      </c>
      <c r="AN70" t="s">
        <v>88</v>
      </c>
      <c r="AO70" t="s">
        <v>88</v>
      </c>
      <c r="AP70" t="s">
        <v>88</v>
      </c>
      <c r="AQ70" t="s">
        <v>88</v>
      </c>
      <c r="AR70" t="s">
        <v>88</v>
      </c>
      <c r="AS70" t="s">
        <v>88</v>
      </c>
      <c r="AT70" t="s">
        <v>88</v>
      </c>
      <c r="AU70" t="s">
        <v>88</v>
      </c>
      <c r="AV70" t="s">
        <v>88</v>
      </c>
      <c r="AW70" t="s">
        <v>88</v>
      </c>
      <c r="AX70" t="s">
        <v>88</v>
      </c>
      <c r="AY70" t="s">
        <v>88</v>
      </c>
      <c r="AZ70" t="s">
        <v>88</v>
      </c>
      <c r="BA70" t="s">
        <v>88</v>
      </c>
      <c r="BB70" t="s">
        <v>88</v>
      </c>
      <c r="BC70" t="s">
        <v>88</v>
      </c>
      <c r="BD70" t="s">
        <v>88</v>
      </c>
      <c r="BE70" t="s">
        <v>88</v>
      </c>
      <c r="BF70" t="s">
        <v>88</v>
      </c>
      <c r="BG70" t="s">
        <v>88</v>
      </c>
      <c r="BH70" t="s">
        <v>88</v>
      </c>
      <c r="BI70" t="s">
        <v>88</v>
      </c>
      <c r="BJ70" t="s">
        <v>88</v>
      </c>
      <c r="BK70" t="s">
        <v>88</v>
      </c>
      <c r="BL70" t="s">
        <v>88</v>
      </c>
      <c r="BM70" t="s">
        <v>88</v>
      </c>
      <c r="BN70" t="s">
        <v>88</v>
      </c>
      <c r="BO70" t="s">
        <v>88</v>
      </c>
      <c r="BP70" t="s">
        <v>88</v>
      </c>
      <c r="BQ70" t="s">
        <v>88</v>
      </c>
      <c r="BR70" t="s">
        <v>88</v>
      </c>
      <c r="BS70" t="s">
        <v>88</v>
      </c>
      <c r="BT70" t="s">
        <v>88</v>
      </c>
      <c r="BU70" t="s">
        <v>88</v>
      </c>
      <c r="BV70" t="s">
        <v>88</v>
      </c>
      <c r="BW70" t="s">
        <v>88</v>
      </c>
      <c r="BX70" t="s">
        <v>88</v>
      </c>
      <c r="BY70" t="s">
        <v>88</v>
      </c>
      <c r="BZ70" t="s">
        <v>88</v>
      </c>
      <c r="CA70" t="s">
        <v>88</v>
      </c>
      <c r="CB70" t="s">
        <v>88</v>
      </c>
      <c r="CC70" t="s">
        <v>88</v>
      </c>
      <c r="CD70" t="s">
        <v>88</v>
      </c>
      <c r="CE70" t="s">
        <v>88</v>
      </c>
      <c r="CF70" t="s">
        <v>88</v>
      </c>
      <c r="CG70" t="s">
        <v>88</v>
      </c>
      <c r="CH70" t="s">
        <v>88</v>
      </c>
      <c r="CI70" t="s">
        <v>88</v>
      </c>
      <c r="CJ70" t="s">
        <v>88</v>
      </c>
      <c r="CK70" t="s">
        <v>88</v>
      </c>
      <c r="CL70" t="s">
        <v>88</v>
      </c>
      <c r="CM70" t="s">
        <v>88</v>
      </c>
      <c r="CN70" t="s">
        <v>88</v>
      </c>
      <c r="CO70" t="s">
        <v>88</v>
      </c>
      <c r="CP70" t="s">
        <v>88</v>
      </c>
      <c r="CQ70" t="s">
        <v>88</v>
      </c>
      <c r="CR70" t="s">
        <v>88</v>
      </c>
      <c r="CS70" t="s">
        <v>88</v>
      </c>
      <c r="CT70" t="s">
        <v>88</v>
      </c>
      <c r="CU70" t="s">
        <v>88</v>
      </c>
      <c r="CV70" t="s">
        <v>88</v>
      </c>
      <c r="CW70" t="s">
        <v>88</v>
      </c>
      <c r="CX70" t="s">
        <v>88</v>
      </c>
      <c r="CY70" t="s">
        <v>88</v>
      </c>
      <c r="CZ70" t="s">
        <v>88</v>
      </c>
      <c r="DA70" s="3" t="s">
        <v>88</v>
      </c>
      <c r="DB70" s="3" t="s">
        <v>88</v>
      </c>
      <c r="DC70" s="3" t="s">
        <v>88</v>
      </c>
      <c r="DD70" s="3" t="s">
        <v>88</v>
      </c>
      <c r="DE70" s="3" t="s">
        <v>88</v>
      </c>
      <c r="DF70" s="3" t="s">
        <v>88</v>
      </c>
      <c r="DG70" s="3" t="s">
        <v>88</v>
      </c>
    </row>
    <row r="71" spans="1:111" ht="15">
      <c r="A71" t="s">
        <v>200</v>
      </c>
      <c r="B71" t="s">
        <v>85</v>
      </c>
      <c r="C71">
        <v>0</v>
      </c>
      <c r="D71">
        <v>0</v>
      </c>
      <c r="E71">
        <v>0</v>
      </c>
      <c r="F71">
        <v>0</v>
      </c>
      <c r="G71" t="s">
        <v>86</v>
      </c>
      <c r="H71">
        <v>228</v>
      </c>
      <c r="I71">
        <v>324</v>
      </c>
      <c r="J71">
        <v>8.1999999999999993</v>
      </c>
      <c r="K71">
        <v>6</v>
      </c>
      <c r="L71">
        <v>35.5</v>
      </c>
      <c r="M71">
        <v>47.75</v>
      </c>
      <c r="N71">
        <v>74.5</v>
      </c>
      <c r="O71">
        <v>67</v>
      </c>
      <c r="P71">
        <v>20</v>
      </c>
      <c r="Q71">
        <v>20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 t="s">
        <v>86</v>
      </c>
      <c r="AA71" t="s">
        <v>86</v>
      </c>
      <c r="AB71" t="s">
        <v>86</v>
      </c>
      <c r="AC71" t="s">
        <v>86</v>
      </c>
      <c r="AD71" t="s">
        <v>87</v>
      </c>
      <c r="AE71" t="s">
        <v>88</v>
      </c>
      <c r="AF71" t="s">
        <v>88</v>
      </c>
      <c r="AG71" t="s">
        <v>88</v>
      </c>
      <c r="AH71" t="s">
        <v>88</v>
      </c>
      <c r="AI71" t="s">
        <v>88</v>
      </c>
      <c r="AJ71" t="s">
        <v>88</v>
      </c>
      <c r="AK71" t="s">
        <v>88</v>
      </c>
      <c r="AL71" t="s">
        <v>88</v>
      </c>
      <c r="AM71" t="s">
        <v>88</v>
      </c>
      <c r="AN71" t="s">
        <v>88</v>
      </c>
      <c r="AO71" t="s">
        <v>88</v>
      </c>
      <c r="AP71" t="s">
        <v>88</v>
      </c>
      <c r="AQ71" t="s">
        <v>88</v>
      </c>
      <c r="AR71" t="s">
        <v>88</v>
      </c>
      <c r="AS71" t="s">
        <v>88</v>
      </c>
      <c r="AT71" t="s">
        <v>88</v>
      </c>
      <c r="AU71" t="s">
        <v>88</v>
      </c>
      <c r="AV71" t="s">
        <v>88</v>
      </c>
      <c r="AW71" t="s">
        <v>88</v>
      </c>
      <c r="AX71" t="s">
        <v>88</v>
      </c>
      <c r="AY71" t="s">
        <v>88</v>
      </c>
      <c r="AZ71" t="s">
        <v>88</v>
      </c>
      <c r="BA71" t="s">
        <v>88</v>
      </c>
      <c r="BB71" t="s">
        <v>88</v>
      </c>
      <c r="BC71" t="s">
        <v>88</v>
      </c>
      <c r="BD71" t="s">
        <v>88</v>
      </c>
      <c r="BE71" t="s">
        <v>88</v>
      </c>
      <c r="BF71" t="s">
        <v>88</v>
      </c>
      <c r="BG71" t="s">
        <v>88</v>
      </c>
      <c r="BH71" t="s">
        <v>88</v>
      </c>
      <c r="BI71" t="s">
        <v>88</v>
      </c>
      <c r="BJ71" t="s">
        <v>88</v>
      </c>
      <c r="BK71" t="s">
        <v>88</v>
      </c>
      <c r="BL71" t="s">
        <v>88</v>
      </c>
      <c r="BM71" t="s">
        <v>88</v>
      </c>
      <c r="BN71" t="s">
        <v>88</v>
      </c>
      <c r="BO71" t="s">
        <v>88</v>
      </c>
      <c r="BP71" t="s">
        <v>88</v>
      </c>
      <c r="BQ71" t="s">
        <v>88</v>
      </c>
      <c r="BR71" t="s">
        <v>88</v>
      </c>
      <c r="BS71" t="s">
        <v>88</v>
      </c>
      <c r="BT71" t="s">
        <v>88</v>
      </c>
      <c r="BU71" t="s">
        <v>88</v>
      </c>
      <c r="BV71" t="s">
        <v>88</v>
      </c>
      <c r="BW71" t="s">
        <v>88</v>
      </c>
      <c r="BX71" t="s">
        <v>88</v>
      </c>
      <c r="BY71" t="s">
        <v>88</v>
      </c>
      <c r="BZ71" t="s">
        <v>88</v>
      </c>
      <c r="CA71" t="s">
        <v>88</v>
      </c>
      <c r="CB71" t="s">
        <v>88</v>
      </c>
      <c r="CC71" t="s">
        <v>88</v>
      </c>
      <c r="CD71" t="s">
        <v>88</v>
      </c>
      <c r="CE71" t="s">
        <v>88</v>
      </c>
      <c r="CF71" t="s">
        <v>88</v>
      </c>
      <c r="CG71" t="s">
        <v>88</v>
      </c>
      <c r="CH71" t="s">
        <v>88</v>
      </c>
      <c r="CI71" t="s">
        <v>88</v>
      </c>
      <c r="CJ71" t="s">
        <v>88</v>
      </c>
      <c r="CK71" t="s">
        <v>88</v>
      </c>
      <c r="CL71" t="s">
        <v>88</v>
      </c>
      <c r="CM71" t="s">
        <v>88</v>
      </c>
      <c r="CN71" t="s">
        <v>88</v>
      </c>
      <c r="CO71" t="s">
        <v>88</v>
      </c>
      <c r="CP71" t="s">
        <v>88</v>
      </c>
      <c r="CQ71" t="s">
        <v>88</v>
      </c>
      <c r="CR71" t="s">
        <v>88</v>
      </c>
      <c r="CS71" t="s">
        <v>88</v>
      </c>
      <c r="CT71" t="s">
        <v>88</v>
      </c>
      <c r="CU71" t="s">
        <v>88</v>
      </c>
      <c r="CV71" t="s">
        <v>88</v>
      </c>
      <c r="CW71" t="s">
        <v>88</v>
      </c>
      <c r="CX71" t="s">
        <v>88</v>
      </c>
      <c r="CY71" t="s">
        <v>88</v>
      </c>
      <c r="CZ71" t="s">
        <v>88</v>
      </c>
      <c r="DA71" s="3" t="s">
        <v>88</v>
      </c>
      <c r="DB71" s="3" t="s">
        <v>88</v>
      </c>
      <c r="DC71" s="3" t="s">
        <v>88</v>
      </c>
      <c r="DD71" s="3" t="s">
        <v>88</v>
      </c>
      <c r="DE71" s="3" t="s">
        <v>88</v>
      </c>
      <c r="DF71" s="3" t="s">
        <v>88</v>
      </c>
      <c r="DG71" s="3" t="s">
        <v>88</v>
      </c>
    </row>
    <row r="72" spans="1:111" ht="15">
      <c r="A72" t="s">
        <v>201</v>
      </c>
      <c r="B72" t="s">
        <v>85</v>
      </c>
      <c r="C72">
        <v>0</v>
      </c>
      <c r="D72">
        <v>0</v>
      </c>
      <c r="E72">
        <v>0</v>
      </c>
      <c r="F72">
        <v>0</v>
      </c>
      <c r="G72" t="s">
        <v>86</v>
      </c>
      <c r="H72">
        <v>228</v>
      </c>
      <c r="I72">
        <v>324</v>
      </c>
      <c r="J72">
        <v>8.1999999999999993</v>
      </c>
      <c r="K72">
        <v>6</v>
      </c>
      <c r="L72">
        <v>35.5</v>
      </c>
      <c r="M72">
        <v>47.75</v>
      </c>
      <c r="N72">
        <v>74.5</v>
      </c>
      <c r="O72">
        <v>67</v>
      </c>
      <c r="P72">
        <v>20</v>
      </c>
      <c r="Q72">
        <v>20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 t="s">
        <v>86</v>
      </c>
      <c r="AA72" t="s">
        <v>86</v>
      </c>
      <c r="AB72" t="s">
        <v>86</v>
      </c>
      <c r="AC72" t="s">
        <v>86</v>
      </c>
      <c r="AD72" t="s">
        <v>87</v>
      </c>
      <c r="AE72" t="s">
        <v>88</v>
      </c>
      <c r="AF72" t="s">
        <v>88</v>
      </c>
      <c r="AG72" t="s">
        <v>88</v>
      </c>
      <c r="AH72" t="s">
        <v>88</v>
      </c>
      <c r="AI72" t="s">
        <v>88</v>
      </c>
      <c r="AJ72" t="s">
        <v>88</v>
      </c>
      <c r="AK72" t="s">
        <v>88</v>
      </c>
      <c r="AL72" t="s">
        <v>88</v>
      </c>
      <c r="AM72" t="s">
        <v>88</v>
      </c>
      <c r="AN72" t="s">
        <v>88</v>
      </c>
      <c r="AO72" t="s">
        <v>88</v>
      </c>
      <c r="AP72" t="s">
        <v>88</v>
      </c>
      <c r="AQ72" t="s">
        <v>88</v>
      </c>
      <c r="AR72" t="s">
        <v>88</v>
      </c>
      <c r="AS72" t="s">
        <v>88</v>
      </c>
      <c r="AT72" t="s">
        <v>88</v>
      </c>
      <c r="AU72" t="s">
        <v>88</v>
      </c>
      <c r="AV72" t="s">
        <v>88</v>
      </c>
      <c r="AW72" t="s">
        <v>88</v>
      </c>
      <c r="AX72" t="s">
        <v>88</v>
      </c>
      <c r="AY72" t="s">
        <v>88</v>
      </c>
      <c r="AZ72" t="s">
        <v>88</v>
      </c>
      <c r="BA72" t="s">
        <v>88</v>
      </c>
      <c r="BB72" t="s">
        <v>88</v>
      </c>
      <c r="BC72" t="s">
        <v>88</v>
      </c>
      <c r="BD72" t="s">
        <v>88</v>
      </c>
      <c r="BE72" t="s">
        <v>88</v>
      </c>
      <c r="BF72" t="s">
        <v>88</v>
      </c>
      <c r="BG72" t="s">
        <v>88</v>
      </c>
      <c r="BH72" t="s">
        <v>88</v>
      </c>
      <c r="BI72" t="s">
        <v>88</v>
      </c>
      <c r="BJ72" t="s">
        <v>88</v>
      </c>
      <c r="BK72" t="s">
        <v>88</v>
      </c>
      <c r="BL72" t="s">
        <v>88</v>
      </c>
      <c r="BM72" t="s">
        <v>88</v>
      </c>
      <c r="BN72" t="s">
        <v>88</v>
      </c>
      <c r="BO72" t="s">
        <v>88</v>
      </c>
      <c r="BP72" t="s">
        <v>88</v>
      </c>
      <c r="BQ72" t="s">
        <v>88</v>
      </c>
      <c r="BR72" t="s">
        <v>88</v>
      </c>
      <c r="BS72" t="s">
        <v>88</v>
      </c>
      <c r="BT72" t="s">
        <v>88</v>
      </c>
      <c r="BU72" t="s">
        <v>88</v>
      </c>
      <c r="BV72" t="s">
        <v>88</v>
      </c>
      <c r="BW72" t="s">
        <v>88</v>
      </c>
      <c r="BX72" t="s">
        <v>88</v>
      </c>
      <c r="BY72" t="s">
        <v>88</v>
      </c>
      <c r="BZ72" t="s">
        <v>88</v>
      </c>
      <c r="CA72" t="s">
        <v>88</v>
      </c>
      <c r="CB72" t="s">
        <v>88</v>
      </c>
      <c r="CC72" t="s">
        <v>88</v>
      </c>
      <c r="CD72" t="s">
        <v>88</v>
      </c>
      <c r="CE72" t="s">
        <v>88</v>
      </c>
      <c r="CF72" t="s">
        <v>88</v>
      </c>
      <c r="CG72" t="s">
        <v>88</v>
      </c>
      <c r="CH72" t="s">
        <v>88</v>
      </c>
      <c r="CI72" t="s">
        <v>88</v>
      </c>
      <c r="CJ72" t="s">
        <v>88</v>
      </c>
      <c r="CK72" t="s">
        <v>88</v>
      </c>
      <c r="CL72" t="s">
        <v>88</v>
      </c>
      <c r="CM72" t="s">
        <v>88</v>
      </c>
      <c r="CN72" t="s">
        <v>88</v>
      </c>
      <c r="CO72" t="s">
        <v>88</v>
      </c>
      <c r="CP72" t="s">
        <v>88</v>
      </c>
      <c r="CQ72" t="s">
        <v>88</v>
      </c>
      <c r="CR72" t="s">
        <v>88</v>
      </c>
      <c r="CS72" t="s">
        <v>88</v>
      </c>
      <c r="CT72" t="s">
        <v>88</v>
      </c>
      <c r="CU72" t="s">
        <v>88</v>
      </c>
      <c r="CV72" t="s">
        <v>88</v>
      </c>
      <c r="CW72" t="s">
        <v>88</v>
      </c>
      <c r="CX72" t="s">
        <v>88</v>
      </c>
      <c r="CY72" t="s">
        <v>88</v>
      </c>
      <c r="CZ72" t="s">
        <v>88</v>
      </c>
      <c r="DA72" s="3" t="s">
        <v>88</v>
      </c>
      <c r="DB72" s="3" t="s">
        <v>88</v>
      </c>
      <c r="DC72" s="3" t="s">
        <v>88</v>
      </c>
      <c r="DD72" s="3" t="s">
        <v>88</v>
      </c>
      <c r="DE72" s="3" t="s">
        <v>88</v>
      </c>
      <c r="DF72" s="3" t="s">
        <v>88</v>
      </c>
      <c r="DG72" s="3" t="s">
        <v>88</v>
      </c>
    </row>
    <row r="73" spans="1:111" ht="15">
      <c r="A73" t="s">
        <v>202</v>
      </c>
      <c r="B73" t="s">
        <v>85</v>
      </c>
      <c r="C73">
        <v>0</v>
      </c>
      <c r="D73">
        <v>0</v>
      </c>
      <c r="E73">
        <v>0</v>
      </c>
      <c r="F73">
        <v>0</v>
      </c>
      <c r="G73" t="s">
        <v>86</v>
      </c>
      <c r="H73">
        <v>226</v>
      </c>
      <c r="I73">
        <v>332</v>
      </c>
      <c r="J73">
        <v>8.3000000000000007</v>
      </c>
      <c r="K73">
        <v>6.1</v>
      </c>
      <c r="L73">
        <v>35.5</v>
      </c>
      <c r="M73">
        <v>47.75</v>
      </c>
      <c r="N73">
        <v>74.5</v>
      </c>
      <c r="O73">
        <v>67</v>
      </c>
      <c r="P73">
        <v>20</v>
      </c>
      <c r="Q73">
        <v>20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 t="s">
        <v>86</v>
      </c>
      <c r="AA73" t="s">
        <v>86</v>
      </c>
      <c r="AB73" t="s">
        <v>86</v>
      </c>
      <c r="AC73" t="s">
        <v>86</v>
      </c>
      <c r="AD73" t="s">
        <v>87</v>
      </c>
      <c r="AE73" t="s">
        <v>88</v>
      </c>
      <c r="AF73" t="s">
        <v>88</v>
      </c>
      <c r="AG73" t="s">
        <v>88</v>
      </c>
      <c r="AH73" t="s">
        <v>88</v>
      </c>
      <c r="AI73" t="s">
        <v>88</v>
      </c>
      <c r="AJ73" t="s">
        <v>88</v>
      </c>
      <c r="AK73" t="s">
        <v>88</v>
      </c>
      <c r="AL73" t="s">
        <v>88</v>
      </c>
      <c r="AM73" t="s">
        <v>88</v>
      </c>
      <c r="AN73" t="s">
        <v>88</v>
      </c>
      <c r="AO73" t="s">
        <v>88</v>
      </c>
      <c r="AP73" t="s">
        <v>88</v>
      </c>
      <c r="AQ73" t="s">
        <v>88</v>
      </c>
      <c r="AR73" t="s">
        <v>88</v>
      </c>
      <c r="AS73" t="s">
        <v>88</v>
      </c>
      <c r="AT73" t="s">
        <v>88</v>
      </c>
      <c r="AU73" t="s">
        <v>88</v>
      </c>
      <c r="AV73" t="s">
        <v>88</v>
      </c>
      <c r="AW73" t="s">
        <v>88</v>
      </c>
      <c r="AX73" t="s">
        <v>88</v>
      </c>
      <c r="AY73" t="s">
        <v>88</v>
      </c>
      <c r="AZ73" t="s">
        <v>88</v>
      </c>
      <c r="BA73" t="s">
        <v>88</v>
      </c>
      <c r="BB73" t="s">
        <v>88</v>
      </c>
      <c r="BC73" t="s">
        <v>88</v>
      </c>
      <c r="BD73" t="s">
        <v>88</v>
      </c>
      <c r="BE73" t="s">
        <v>88</v>
      </c>
      <c r="BF73" t="s">
        <v>88</v>
      </c>
      <c r="BG73" t="s">
        <v>88</v>
      </c>
      <c r="BH73" t="s">
        <v>88</v>
      </c>
      <c r="BI73" t="s">
        <v>88</v>
      </c>
      <c r="BJ73" t="s">
        <v>88</v>
      </c>
      <c r="BK73" t="s">
        <v>88</v>
      </c>
      <c r="BL73" t="s">
        <v>88</v>
      </c>
      <c r="BM73" t="s">
        <v>88</v>
      </c>
      <c r="BN73" t="s">
        <v>88</v>
      </c>
      <c r="BO73" t="s">
        <v>88</v>
      </c>
      <c r="BP73" t="s">
        <v>88</v>
      </c>
      <c r="BQ73" t="s">
        <v>88</v>
      </c>
      <c r="BR73" t="s">
        <v>88</v>
      </c>
      <c r="BS73" t="s">
        <v>88</v>
      </c>
      <c r="BT73" t="s">
        <v>88</v>
      </c>
      <c r="BU73" t="s">
        <v>88</v>
      </c>
      <c r="BV73" t="s">
        <v>88</v>
      </c>
      <c r="BW73" t="s">
        <v>88</v>
      </c>
      <c r="BX73" t="s">
        <v>88</v>
      </c>
      <c r="BY73" t="s">
        <v>88</v>
      </c>
      <c r="BZ73" t="s">
        <v>88</v>
      </c>
      <c r="CA73" t="s">
        <v>88</v>
      </c>
      <c r="CB73" t="s">
        <v>88</v>
      </c>
      <c r="CC73" t="s">
        <v>88</v>
      </c>
      <c r="CD73" t="s">
        <v>88</v>
      </c>
      <c r="CE73" t="s">
        <v>88</v>
      </c>
      <c r="CF73" t="s">
        <v>88</v>
      </c>
      <c r="CG73" t="s">
        <v>88</v>
      </c>
      <c r="CH73" t="s">
        <v>88</v>
      </c>
      <c r="CI73" t="s">
        <v>88</v>
      </c>
      <c r="CJ73" t="s">
        <v>88</v>
      </c>
      <c r="CK73" t="s">
        <v>88</v>
      </c>
      <c r="CL73" t="s">
        <v>88</v>
      </c>
      <c r="CM73" t="s">
        <v>88</v>
      </c>
      <c r="CN73" t="s">
        <v>88</v>
      </c>
      <c r="CO73" t="s">
        <v>88</v>
      </c>
      <c r="CP73" t="s">
        <v>88</v>
      </c>
      <c r="CQ73" t="s">
        <v>88</v>
      </c>
      <c r="CR73" t="s">
        <v>88</v>
      </c>
      <c r="CS73" t="s">
        <v>88</v>
      </c>
      <c r="CT73" t="s">
        <v>88</v>
      </c>
      <c r="CU73" t="s">
        <v>88</v>
      </c>
      <c r="CV73" t="s">
        <v>88</v>
      </c>
      <c r="CW73" t="s">
        <v>88</v>
      </c>
      <c r="CX73" t="s">
        <v>88</v>
      </c>
      <c r="CY73" t="s">
        <v>88</v>
      </c>
      <c r="CZ73" t="s">
        <v>88</v>
      </c>
      <c r="DA73" s="3" t="s">
        <v>88</v>
      </c>
      <c r="DB73" s="3" t="s">
        <v>88</v>
      </c>
      <c r="DC73" s="3" t="s">
        <v>88</v>
      </c>
      <c r="DD73" s="3" t="s">
        <v>88</v>
      </c>
      <c r="DE73" s="3" t="s">
        <v>88</v>
      </c>
      <c r="DF73" s="3" t="s">
        <v>88</v>
      </c>
      <c r="DG73" s="3" t="s">
        <v>88</v>
      </c>
    </row>
    <row r="74" spans="1:111" ht="15">
      <c r="A74" t="s">
        <v>203</v>
      </c>
      <c r="B74" t="s">
        <v>85</v>
      </c>
      <c r="C74">
        <v>0</v>
      </c>
      <c r="D74">
        <v>0</v>
      </c>
      <c r="E74">
        <v>0</v>
      </c>
      <c r="F74">
        <v>0</v>
      </c>
      <c r="G74" t="s">
        <v>86</v>
      </c>
      <c r="H74">
        <v>226</v>
      </c>
      <c r="I74">
        <v>340</v>
      </c>
      <c r="J74">
        <v>8.3000000000000007</v>
      </c>
      <c r="K74">
        <v>6.1</v>
      </c>
      <c r="L74">
        <v>35.5</v>
      </c>
      <c r="M74">
        <v>47.75</v>
      </c>
      <c r="N74">
        <v>74.5</v>
      </c>
      <c r="O74">
        <v>67</v>
      </c>
      <c r="P74">
        <v>20</v>
      </c>
      <c r="Q74">
        <v>20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 t="s">
        <v>86</v>
      </c>
      <c r="AA74" t="s">
        <v>86</v>
      </c>
      <c r="AB74" t="s">
        <v>86</v>
      </c>
      <c r="AC74" t="s">
        <v>86</v>
      </c>
      <c r="AD74" t="s">
        <v>87</v>
      </c>
      <c r="AE74" t="s">
        <v>88</v>
      </c>
      <c r="AF74" t="s">
        <v>88</v>
      </c>
      <c r="AG74" t="s">
        <v>88</v>
      </c>
      <c r="AH74" t="s">
        <v>88</v>
      </c>
      <c r="AI74" t="s">
        <v>88</v>
      </c>
      <c r="AJ74" t="s">
        <v>88</v>
      </c>
      <c r="AK74" t="s">
        <v>88</v>
      </c>
      <c r="AL74" t="s">
        <v>88</v>
      </c>
      <c r="AM74" t="s">
        <v>88</v>
      </c>
      <c r="AN74" t="s">
        <v>88</v>
      </c>
      <c r="AO74" t="s">
        <v>88</v>
      </c>
      <c r="AP74" t="s">
        <v>88</v>
      </c>
      <c r="AQ74" t="s">
        <v>88</v>
      </c>
      <c r="AR74" t="s">
        <v>88</v>
      </c>
      <c r="AS74" t="s">
        <v>88</v>
      </c>
      <c r="AT74" t="s">
        <v>88</v>
      </c>
      <c r="AU74" t="s">
        <v>88</v>
      </c>
      <c r="AV74" t="s">
        <v>88</v>
      </c>
      <c r="AW74" t="s">
        <v>88</v>
      </c>
      <c r="AX74" t="s">
        <v>88</v>
      </c>
      <c r="AY74" t="s">
        <v>88</v>
      </c>
      <c r="AZ74" t="s">
        <v>88</v>
      </c>
      <c r="BA74" t="s">
        <v>88</v>
      </c>
      <c r="BB74" t="s">
        <v>88</v>
      </c>
      <c r="BC74" t="s">
        <v>88</v>
      </c>
      <c r="BD74" t="s">
        <v>88</v>
      </c>
      <c r="BE74" t="s">
        <v>88</v>
      </c>
      <c r="BF74" t="s">
        <v>88</v>
      </c>
      <c r="BG74" t="s">
        <v>88</v>
      </c>
      <c r="BH74" t="s">
        <v>88</v>
      </c>
      <c r="BI74" t="s">
        <v>88</v>
      </c>
      <c r="BJ74" t="s">
        <v>88</v>
      </c>
      <c r="BK74" t="s">
        <v>88</v>
      </c>
      <c r="BL74" t="s">
        <v>88</v>
      </c>
      <c r="BM74" t="s">
        <v>88</v>
      </c>
      <c r="BN74" t="s">
        <v>88</v>
      </c>
      <c r="BO74" t="s">
        <v>88</v>
      </c>
      <c r="BP74" t="s">
        <v>88</v>
      </c>
      <c r="BQ74" t="s">
        <v>88</v>
      </c>
      <c r="BR74" t="s">
        <v>88</v>
      </c>
      <c r="BS74" t="s">
        <v>88</v>
      </c>
      <c r="BT74" t="s">
        <v>88</v>
      </c>
      <c r="BU74" t="s">
        <v>88</v>
      </c>
      <c r="BV74" t="s">
        <v>88</v>
      </c>
      <c r="BW74" t="s">
        <v>88</v>
      </c>
      <c r="BX74" t="s">
        <v>88</v>
      </c>
      <c r="BY74" t="s">
        <v>88</v>
      </c>
      <c r="BZ74" t="s">
        <v>88</v>
      </c>
      <c r="CA74" t="s">
        <v>88</v>
      </c>
      <c r="CB74" t="s">
        <v>88</v>
      </c>
      <c r="CC74" t="s">
        <v>88</v>
      </c>
      <c r="CD74" t="s">
        <v>88</v>
      </c>
      <c r="CE74" t="s">
        <v>88</v>
      </c>
      <c r="CF74" t="s">
        <v>88</v>
      </c>
      <c r="CG74" t="s">
        <v>88</v>
      </c>
      <c r="CH74" t="s">
        <v>88</v>
      </c>
      <c r="CI74" t="s">
        <v>88</v>
      </c>
      <c r="CJ74" t="s">
        <v>88</v>
      </c>
      <c r="CK74" t="s">
        <v>88</v>
      </c>
      <c r="CL74" t="s">
        <v>88</v>
      </c>
      <c r="CM74" t="s">
        <v>88</v>
      </c>
      <c r="CN74" t="s">
        <v>88</v>
      </c>
      <c r="CO74" t="s">
        <v>88</v>
      </c>
      <c r="CP74" t="s">
        <v>88</v>
      </c>
      <c r="CQ74" t="s">
        <v>88</v>
      </c>
      <c r="CR74" t="s">
        <v>88</v>
      </c>
      <c r="CS74" t="s">
        <v>88</v>
      </c>
      <c r="CT74" t="s">
        <v>88</v>
      </c>
      <c r="CU74" t="s">
        <v>88</v>
      </c>
      <c r="CV74" t="s">
        <v>88</v>
      </c>
      <c r="CW74" t="s">
        <v>88</v>
      </c>
      <c r="CX74" t="s">
        <v>88</v>
      </c>
      <c r="CY74" t="s">
        <v>88</v>
      </c>
      <c r="CZ74" t="s">
        <v>88</v>
      </c>
      <c r="DA74" s="3" t="s">
        <v>88</v>
      </c>
      <c r="DB74" s="3" t="s">
        <v>88</v>
      </c>
      <c r="DC74" s="3" t="s">
        <v>88</v>
      </c>
      <c r="DD74" s="3" t="s">
        <v>88</v>
      </c>
      <c r="DE74" s="3" t="s">
        <v>88</v>
      </c>
      <c r="DF74" s="3" t="s">
        <v>88</v>
      </c>
      <c r="DG74" s="3" t="s">
        <v>88</v>
      </c>
    </row>
    <row r="75" spans="1:111" ht="15">
      <c r="A75" t="s">
        <v>204</v>
      </c>
      <c r="B75" t="s">
        <v>85</v>
      </c>
      <c r="C75">
        <v>0</v>
      </c>
      <c r="D75">
        <v>0</v>
      </c>
      <c r="E75">
        <v>0</v>
      </c>
      <c r="F75">
        <v>0</v>
      </c>
      <c r="G75" t="s">
        <v>86</v>
      </c>
      <c r="H75">
        <v>228</v>
      </c>
      <c r="I75">
        <v>344</v>
      </c>
      <c r="J75">
        <v>8.1999999999999993</v>
      </c>
      <c r="K75">
        <v>6</v>
      </c>
      <c r="L75">
        <v>35.5</v>
      </c>
      <c r="M75">
        <v>47.75</v>
      </c>
      <c r="N75">
        <v>74.5</v>
      </c>
      <c r="O75">
        <v>67</v>
      </c>
      <c r="P75">
        <v>20</v>
      </c>
      <c r="Q75">
        <v>20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 t="s">
        <v>86</v>
      </c>
      <c r="AA75" t="s">
        <v>86</v>
      </c>
      <c r="AB75" t="s">
        <v>86</v>
      </c>
      <c r="AC75" t="s">
        <v>86</v>
      </c>
      <c r="AD75" t="s">
        <v>87</v>
      </c>
      <c r="AE75" t="s">
        <v>88</v>
      </c>
      <c r="AF75" t="s">
        <v>88</v>
      </c>
      <c r="AG75" t="s">
        <v>88</v>
      </c>
      <c r="AH75" t="s">
        <v>88</v>
      </c>
      <c r="AI75" t="s">
        <v>88</v>
      </c>
      <c r="AJ75" t="s">
        <v>88</v>
      </c>
      <c r="AK75" t="s">
        <v>88</v>
      </c>
      <c r="AL75" t="s">
        <v>88</v>
      </c>
      <c r="AM75" t="s">
        <v>88</v>
      </c>
      <c r="AN75" t="s">
        <v>88</v>
      </c>
      <c r="AO75" t="s">
        <v>88</v>
      </c>
      <c r="AP75" t="s">
        <v>88</v>
      </c>
      <c r="AQ75" t="s">
        <v>88</v>
      </c>
      <c r="AR75" t="s">
        <v>88</v>
      </c>
      <c r="AS75" t="s">
        <v>88</v>
      </c>
      <c r="AT75" t="s">
        <v>88</v>
      </c>
      <c r="AU75" t="s">
        <v>88</v>
      </c>
      <c r="AV75" t="s">
        <v>88</v>
      </c>
      <c r="AW75" t="s">
        <v>88</v>
      </c>
      <c r="AX75" t="s">
        <v>88</v>
      </c>
      <c r="AY75" t="s">
        <v>88</v>
      </c>
      <c r="AZ75" t="s">
        <v>88</v>
      </c>
      <c r="BA75" t="s">
        <v>88</v>
      </c>
      <c r="BB75" t="s">
        <v>88</v>
      </c>
      <c r="BC75" t="s">
        <v>88</v>
      </c>
      <c r="BD75" t="s">
        <v>88</v>
      </c>
      <c r="BE75" t="s">
        <v>88</v>
      </c>
      <c r="BF75" t="s">
        <v>88</v>
      </c>
      <c r="BG75" t="s">
        <v>88</v>
      </c>
      <c r="BH75" t="s">
        <v>88</v>
      </c>
      <c r="BI75" t="s">
        <v>88</v>
      </c>
      <c r="BJ75" t="s">
        <v>88</v>
      </c>
      <c r="BK75" t="s">
        <v>88</v>
      </c>
      <c r="BL75" t="s">
        <v>88</v>
      </c>
      <c r="BM75" t="s">
        <v>88</v>
      </c>
      <c r="BN75" t="s">
        <v>88</v>
      </c>
      <c r="BO75" t="s">
        <v>88</v>
      </c>
      <c r="BP75" t="s">
        <v>88</v>
      </c>
      <c r="BQ75" t="s">
        <v>88</v>
      </c>
      <c r="BR75" t="s">
        <v>88</v>
      </c>
      <c r="BS75" t="s">
        <v>88</v>
      </c>
      <c r="BT75" t="s">
        <v>88</v>
      </c>
      <c r="BU75" t="s">
        <v>88</v>
      </c>
      <c r="BV75" t="s">
        <v>88</v>
      </c>
      <c r="BW75" t="s">
        <v>88</v>
      </c>
      <c r="BX75" t="s">
        <v>88</v>
      </c>
      <c r="BY75" t="s">
        <v>88</v>
      </c>
      <c r="BZ75" t="s">
        <v>88</v>
      </c>
      <c r="CA75" t="s">
        <v>88</v>
      </c>
      <c r="CB75" t="s">
        <v>88</v>
      </c>
      <c r="CC75" t="s">
        <v>88</v>
      </c>
      <c r="CD75" t="s">
        <v>88</v>
      </c>
      <c r="CE75" t="s">
        <v>88</v>
      </c>
      <c r="CF75" t="s">
        <v>88</v>
      </c>
      <c r="CG75" t="s">
        <v>88</v>
      </c>
      <c r="CH75" t="s">
        <v>88</v>
      </c>
      <c r="CI75" t="s">
        <v>88</v>
      </c>
      <c r="CJ75" t="s">
        <v>88</v>
      </c>
      <c r="CK75" t="s">
        <v>88</v>
      </c>
      <c r="CL75" t="s">
        <v>88</v>
      </c>
      <c r="CM75" t="s">
        <v>88</v>
      </c>
      <c r="CN75" t="s">
        <v>88</v>
      </c>
      <c r="CO75" t="s">
        <v>88</v>
      </c>
      <c r="CP75" t="s">
        <v>88</v>
      </c>
      <c r="CQ75" t="s">
        <v>88</v>
      </c>
      <c r="CR75" t="s">
        <v>88</v>
      </c>
      <c r="CS75" t="s">
        <v>88</v>
      </c>
      <c r="CT75" t="s">
        <v>88</v>
      </c>
      <c r="CU75" t="s">
        <v>88</v>
      </c>
      <c r="CV75" t="s">
        <v>88</v>
      </c>
      <c r="CW75" t="s">
        <v>88</v>
      </c>
      <c r="CX75" t="s">
        <v>88</v>
      </c>
      <c r="CY75" t="s">
        <v>88</v>
      </c>
      <c r="CZ75" t="s">
        <v>88</v>
      </c>
      <c r="DA75" s="3" t="s">
        <v>88</v>
      </c>
      <c r="DB75" s="3" t="s">
        <v>88</v>
      </c>
      <c r="DC75" s="3" t="s">
        <v>88</v>
      </c>
      <c r="DD75" s="3" t="s">
        <v>88</v>
      </c>
      <c r="DE75" s="3" t="s">
        <v>88</v>
      </c>
      <c r="DF75" s="3" t="s">
        <v>88</v>
      </c>
      <c r="DG75" s="3" t="s">
        <v>88</v>
      </c>
    </row>
    <row r="76" spans="1:111" ht="15">
      <c r="A76" t="s">
        <v>205</v>
      </c>
      <c r="B76" t="s">
        <v>85</v>
      </c>
      <c r="C76">
        <v>0</v>
      </c>
      <c r="D76">
        <v>0</v>
      </c>
      <c r="E76">
        <v>0</v>
      </c>
      <c r="F76">
        <v>0</v>
      </c>
      <c r="G76" t="s">
        <v>86</v>
      </c>
      <c r="H76">
        <v>226</v>
      </c>
      <c r="I76">
        <v>340</v>
      </c>
      <c r="J76">
        <v>8.1999999999999993</v>
      </c>
      <c r="K76">
        <v>6</v>
      </c>
      <c r="L76">
        <v>35.5</v>
      </c>
      <c r="M76">
        <v>47.75</v>
      </c>
      <c r="N76">
        <v>74.5</v>
      </c>
      <c r="O76">
        <v>67</v>
      </c>
      <c r="P76">
        <v>20</v>
      </c>
      <c r="Q76">
        <v>20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 t="s">
        <v>86</v>
      </c>
      <c r="AA76" t="s">
        <v>86</v>
      </c>
      <c r="AB76" t="s">
        <v>86</v>
      </c>
      <c r="AC76" t="s">
        <v>86</v>
      </c>
      <c r="AD76" t="s">
        <v>87</v>
      </c>
      <c r="AE76" t="s">
        <v>88</v>
      </c>
      <c r="AF76" t="s">
        <v>88</v>
      </c>
      <c r="AG76" t="s">
        <v>88</v>
      </c>
      <c r="AH76" t="s">
        <v>88</v>
      </c>
      <c r="AI76" t="s">
        <v>88</v>
      </c>
      <c r="AJ76" t="s">
        <v>88</v>
      </c>
      <c r="AK76" t="s">
        <v>88</v>
      </c>
      <c r="AL76" t="s">
        <v>88</v>
      </c>
      <c r="AM76" t="s">
        <v>88</v>
      </c>
      <c r="AN76" t="s">
        <v>88</v>
      </c>
      <c r="AO76" t="s">
        <v>88</v>
      </c>
      <c r="AP76" t="s">
        <v>88</v>
      </c>
      <c r="AQ76" t="s">
        <v>88</v>
      </c>
      <c r="AR76" t="s">
        <v>88</v>
      </c>
      <c r="AS76" t="s">
        <v>88</v>
      </c>
      <c r="AT76" t="s">
        <v>88</v>
      </c>
      <c r="AU76" t="s">
        <v>88</v>
      </c>
      <c r="AV76" t="s">
        <v>88</v>
      </c>
      <c r="AW76" t="s">
        <v>88</v>
      </c>
      <c r="AX76" t="s">
        <v>88</v>
      </c>
      <c r="AY76" t="s">
        <v>88</v>
      </c>
      <c r="AZ76" t="s">
        <v>88</v>
      </c>
      <c r="BA76" t="s">
        <v>88</v>
      </c>
      <c r="BB76" t="s">
        <v>88</v>
      </c>
      <c r="BC76" t="s">
        <v>88</v>
      </c>
      <c r="BD76" t="s">
        <v>88</v>
      </c>
      <c r="BE76" t="s">
        <v>88</v>
      </c>
      <c r="BF76" t="s">
        <v>88</v>
      </c>
      <c r="BG76" t="s">
        <v>88</v>
      </c>
      <c r="BH76" t="s">
        <v>88</v>
      </c>
      <c r="BI76" t="s">
        <v>88</v>
      </c>
      <c r="BJ76" t="s">
        <v>88</v>
      </c>
      <c r="BK76" t="s">
        <v>88</v>
      </c>
      <c r="BL76" t="s">
        <v>88</v>
      </c>
      <c r="BM76" t="s">
        <v>88</v>
      </c>
      <c r="BN76" t="s">
        <v>88</v>
      </c>
      <c r="BO76" t="s">
        <v>88</v>
      </c>
      <c r="BP76" t="s">
        <v>88</v>
      </c>
      <c r="BQ76" t="s">
        <v>88</v>
      </c>
      <c r="BR76" t="s">
        <v>88</v>
      </c>
      <c r="BS76" t="s">
        <v>88</v>
      </c>
      <c r="BT76" t="s">
        <v>88</v>
      </c>
      <c r="BU76" t="s">
        <v>88</v>
      </c>
      <c r="BV76" t="s">
        <v>88</v>
      </c>
      <c r="BW76" t="s">
        <v>88</v>
      </c>
      <c r="BX76" t="s">
        <v>88</v>
      </c>
      <c r="BY76" t="s">
        <v>88</v>
      </c>
      <c r="BZ76" t="s">
        <v>88</v>
      </c>
      <c r="CA76" t="s">
        <v>88</v>
      </c>
      <c r="CB76" t="s">
        <v>88</v>
      </c>
      <c r="CC76" t="s">
        <v>88</v>
      </c>
      <c r="CD76" t="s">
        <v>88</v>
      </c>
      <c r="CE76" t="s">
        <v>88</v>
      </c>
      <c r="CF76" t="s">
        <v>88</v>
      </c>
      <c r="CG76" t="s">
        <v>88</v>
      </c>
      <c r="CH76" t="s">
        <v>88</v>
      </c>
      <c r="CI76" t="s">
        <v>88</v>
      </c>
      <c r="CJ76" t="s">
        <v>88</v>
      </c>
      <c r="CK76" t="s">
        <v>88</v>
      </c>
      <c r="CL76" t="s">
        <v>88</v>
      </c>
      <c r="CM76" t="s">
        <v>88</v>
      </c>
      <c r="CN76" t="s">
        <v>88</v>
      </c>
      <c r="CO76" t="s">
        <v>88</v>
      </c>
      <c r="CP76" t="s">
        <v>88</v>
      </c>
      <c r="CQ76" t="s">
        <v>88</v>
      </c>
      <c r="CR76" t="s">
        <v>88</v>
      </c>
      <c r="CS76" t="s">
        <v>88</v>
      </c>
      <c r="CT76" t="s">
        <v>88</v>
      </c>
      <c r="CU76" t="s">
        <v>88</v>
      </c>
      <c r="CV76" t="s">
        <v>88</v>
      </c>
      <c r="CW76" t="s">
        <v>88</v>
      </c>
      <c r="CX76" t="s">
        <v>88</v>
      </c>
      <c r="CY76" t="s">
        <v>88</v>
      </c>
      <c r="CZ76" t="s">
        <v>88</v>
      </c>
      <c r="DA76" s="3" t="s">
        <v>88</v>
      </c>
      <c r="DB76" s="3" t="s">
        <v>88</v>
      </c>
      <c r="DC76" s="3" t="s">
        <v>88</v>
      </c>
      <c r="DD76" s="3" t="s">
        <v>88</v>
      </c>
      <c r="DE76" s="3" t="s">
        <v>88</v>
      </c>
      <c r="DF76" s="3" t="s">
        <v>88</v>
      </c>
      <c r="DG76" s="3" t="s">
        <v>88</v>
      </c>
    </row>
    <row r="77" spans="1:111" ht="15">
      <c r="A77" t="s">
        <v>206</v>
      </c>
      <c r="B77" t="s">
        <v>85</v>
      </c>
      <c r="C77">
        <v>0</v>
      </c>
      <c r="D77">
        <v>0</v>
      </c>
      <c r="E77">
        <v>0</v>
      </c>
      <c r="F77">
        <v>0</v>
      </c>
      <c r="G77" t="s">
        <v>86</v>
      </c>
      <c r="H77">
        <v>226</v>
      </c>
      <c r="I77">
        <v>328</v>
      </c>
      <c r="J77">
        <v>8.1999999999999993</v>
      </c>
      <c r="K77">
        <v>6</v>
      </c>
      <c r="L77">
        <v>35.75</v>
      </c>
      <c r="M77">
        <v>47.75</v>
      </c>
      <c r="N77">
        <v>74.5</v>
      </c>
      <c r="O77">
        <v>67</v>
      </c>
      <c r="P77">
        <v>20</v>
      </c>
      <c r="Q77">
        <v>20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 t="s">
        <v>86</v>
      </c>
      <c r="AA77" t="s">
        <v>86</v>
      </c>
      <c r="AB77" t="s">
        <v>86</v>
      </c>
      <c r="AC77" t="s">
        <v>86</v>
      </c>
      <c r="AD77" t="s">
        <v>87</v>
      </c>
      <c r="AE77" t="s">
        <v>88</v>
      </c>
      <c r="AF77" t="s">
        <v>88</v>
      </c>
      <c r="AG77" t="s">
        <v>88</v>
      </c>
      <c r="AH77" t="s">
        <v>88</v>
      </c>
      <c r="AI77" t="s">
        <v>88</v>
      </c>
      <c r="AJ77" t="s">
        <v>88</v>
      </c>
      <c r="AK77" t="s">
        <v>88</v>
      </c>
      <c r="AL77" t="s">
        <v>88</v>
      </c>
      <c r="AM77" t="s">
        <v>88</v>
      </c>
      <c r="AN77" t="s">
        <v>88</v>
      </c>
      <c r="AO77" t="s">
        <v>88</v>
      </c>
      <c r="AP77" t="s">
        <v>88</v>
      </c>
      <c r="AQ77" t="s">
        <v>88</v>
      </c>
      <c r="AR77" t="s">
        <v>88</v>
      </c>
      <c r="AS77" t="s">
        <v>88</v>
      </c>
      <c r="AT77" t="s">
        <v>88</v>
      </c>
      <c r="AU77" t="s">
        <v>88</v>
      </c>
      <c r="AV77" t="s">
        <v>88</v>
      </c>
      <c r="AW77" t="s">
        <v>88</v>
      </c>
      <c r="AX77" t="s">
        <v>88</v>
      </c>
      <c r="AY77" t="s">
        <v>88</v>
      </c>
      <c r="AZ77" t="s">
        <v>88</v>
      </c>
      <c r="BA77" t="s">
        <v>88</v>
      </c>
      <c r="BB77" t="s">
        <v>88</v>
      </c>
      <c r="BC77" t="s">
        <v>88</v>
      </c>
      <c r="BD77" t="s">
        <v>88</v>
      </c>
      <c r="BE77" t="s">
        <v>88</v>
      </c>
      <c r="BF77" t="s">
        <v>88</v>
      </c>
      <c r="BG77" t="s">
        <v>88</v>
      </c>
      <c r="BH77" t="s">
        <v>88</v>
      </c>
      <c r="BI77" t="s">
        <v>88</v>
      </c>
      <c r="BJ77" t="s">
        <v>88</v>
      </c>
      <c r="BK77" t="s">
        <v>88</v>
      </c>
      <c r="BL77" t="s">
        <v>88</v>
      </c>
      <c r="BM77" t="s">
        <v>88</v>
      </c>
      <c r="BN77" t="s">
        <v>88</v>
      </c>
      <c r="BO77" t="s">
        <v>88</v>
      </c>
      <c r="BP77" t="s">
        <v>88</v>
      </c>
      <c r="BQ77" t="s">
        <v>88</v>
      </c>
      <c r="BR77" t="s">
        <v>88</v>
      </c>
      <c r="BS77" t="s">
        <v>88</v>
      </c>
      <c r="BT77" t="s">
        <v>88</v>
      </c>
      <c r="BU77" t="s">
        <v>88</v>
      </c>
      <c r="BV77" t="s">
        <v>88</v>
      </c>
      <c r="BW77" t="s">
        <v>88</v>
      </c>
      <c r="BX77" t="s">
        <v>88</v>
      </c>
      <c r="BY77" t="s">
        <v>88</v>
      </c>
      <c r="BZ77" t="s">
        <v>88</v>
      </c>
      <c r="CA77" t="s">
        <v>88</v>
      </c>
      <c r="CB77" t="s">
        <v>88</v>
      </c>
      <c r="CC77" t="s">
        <v>88</v>
      </c>
      <c r="CD77" t="s">
        <v>88</v>
      </c>
      <c r="CE77" t="s">
        <v>88</v>
      </c>
      <c r="CF77" t="s">
        <v>88</v>
      </c>
      <c r="CG77" t="s">
        <v>88</v>
      </c>
      <c r="CH77" t="s">
        <v>88</v>
      </c>
      <c r="CI77" t="s">
        <v>88</v>
      </c>
      <c r="CJ77" t="s">
        <v>88</v>
      </c>
      <c r="CK77" t="s">
        <v>88</v>
      </c>
      <c r="CL77" t="s">
        <v>88</v>
      </c>
      <c r="CM77" t="s">
        <v>88</v>
      </c>
      <c r="CN77" t="s">
        <v>88</v>
      </c>
      <c r="CO77" t="s">
        <v>88</v>
      </c>
      <c r="CP77" t="s">
        <v>88</v>
      </c>
      <c r="CQ77" t="s">
        <v>88</v>
      </c>
      <c r="CR77" t="s">
        <v>88</v>
      </c>
      <c r="CS77" t="s">
        <v>88</v>
      </c>
      <c r="CT77" t="s">
        <v>88</v>
      </c>
      <c r="CU77" t="s">
        <v>88</v>
      </c>
      <c r="CV77" t="s">
        <v>88</v>
      </c>
      <c r="CW77" t="s">
        <v>88</v>
      </c>
      <c r="CX77" t="s">
        <v>88</v>
      </c>
      <c r="CY77" t="s">
        <v>88</v>
      </c>
      <c r="CZ77" t="s">
        <v>88</v>
      </c>
      <c r="DA77" s="3" t="s">
        <v>88</v>
      </c>
      <c r="DB77" s="3" t="s">
        <v>88</v>
      </c>
      <c r="DC77" s="3" t="s">
        <v>88</v>
      </c>
      <c r="DD77" s="3" t="s">
        <v>88</v>
      </c>
      <c r="DE77" s="3" t="s">
        <v>88</v>
      </c>
      <c r="DF77" s="3" t="s">
        <v>88</v>
      </c>
      <c r="DG77" s="3" t="s">
        <v>88</v>
      </c>
    </row>
    <row r="78" spans="1:111" ht="15">
      <c r="A78" t="s">
        <v>207</v>
      </c>
      <c r="B78" t="s">
        <v>85</v>
      </c>
      <c r="C78">
        <v>0</v>
      </c>
      <c r="D78">
        <v>0</v>
      </c>
      <c r="E78">
        <v>0</v>
      </c>
      <c r="F78">
        <v>0</v>
      </c>
      <c r="G78" t="s">
        <v>86</v>
      </c>
      <c r="H78">
        <v>226</v>
      </c>
      <c r="I78">
        <v>320</v>
      </c>
      <c r="J78">
        <v>8.1999999999999993</v>
      </c>
      <c r="K78">
        <v>6</v>
      </c>
      <c r="L78">
        <v>35.75</v>
      </c>
      <c r="M78">
        <v>47.75</v>
      </c>
      <c r="N78">
        <v>74.5</v>
      </c>
      <c r="O78">
        <v>67</v>
      </c>
      <c r="P78">
        <v>20</v>
      </c>
      <c r="Q78">
        <v>20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 t="s">
        <v>86</v>
      </c>
      <c r="AA78" t="s">
        <v>86</v>
      </c>
      <c r="AB78" t="s">
        <v>86</v>
      </c>
      <c r="AC78" t="s">
        <v>86</v>
      </c>
      <c r="AD78" t="s">
        <v>87</v>
      </c>
      <c r="AE78" t="s">
        <v>88</v>
      </c>
      <c r="AF78" t="s">
        <v>88</v>
      </c>
      <c r="AG78" t="s">
        <v>88</v>
      </c>
      <c r="AH78" t="s">
        <v>88</v>
      </c>
      <c r="AI78" t="s">
        <v>88</v>
      </c>
      <c r="AJ78" t="s">
        <v>88</v>
      </c>
      <c r="AK78" t="s">
        <v>88</v>
      </c>
      <c r="AL78" t="s">
        <v>88</v>
      </c>
      <c r="AM78" t="s">
        <v>88</v>
      </c>
      <c r="AN78" t="s">
        <v>88</v>
      </c>
      <c r="AO78" t="s">
        <v>88</v>
      </c>
      <c r="AP78" t="s">
        <v>88</v>
      </c>
      <c r="AQ78" t="s">
        <v>88</v>
      </c>
      <c r="AR78" t="s">
        <v>88</v>
      </c>
      <c r="AS78" t="s">
        <v>88</v>
      </c>
      <c r="AT78" t="s">
        <v>88</v>
      </c>
      <c r="AU78" t="s">
        <v>88</v>
      </c>
      <c r="AV78" t="s">
        <v>88</v>
      </c>
      <c r="AW78" t="s">
        <v>88</v>
      </c>
      <c r="AX78" t="s">
        <v>88</v>
      </c>
      <c r="AY78" t="s">
        <v>88</v>
      </c>
      <c r="AZ78" t="s">
        <v>88</v>
      </c>
      <c r="BA78" t="s">
        <v>88</v>
      </c>
      <c r="BB78" t="s">
        <v>88</v>
      </c>
      <c r="BC78" t="s">
        <v>88</v>
      </c>
      <c r="BD78" t="s">
        <v>88</v>
      </c>
      <c r="BE78" t="s">
        <v>88</v>
      </c>
      <c r="BF78" t="s">
        <v>88</v>
      </c>
      <c r="BG78" t="s">
        <v>88</v>
      </c>
      <c r="BH78" t="s">
        <v>88</v>
      </c>
      <c r="BI78" t="s">
        <v>88</v>
      </c>
      <c r="BJ78" t="s">
        <v>88</v>
      </c>
      <c r="BK78" t="s">
        <v>88</v>
      </c>
      <c r="BL78" t="s">
        <v>88</v>
      </c>
      <c r="BM78" t="s">
        <v>88</v>
      </c>
      <c r="BN78" t="s">
        <v>88</v>
      </c>
      <c r="BO78" t="s">
        <v>88</v>
      </c>
      <c r="BP78" t="s">
        <v>88</v>
      </c>
      <c r="BQ78" t="s">
        <v>88</v>
      </c>
      <c r="BR78" t="s">
        <v>88</v>
      </c>
      <c r="BS78" t="s">
        <v>88</v>
      </c>
      <c r="BT78" t="s">
        <v>88</v>
      </c>
      <c r="BU78" t="s">
        <v>88</v>
      </c>
      <c r="BV78" t="s">
        <v>88</v>
      </c>
      <c r="BW78" t="s">
        <v>88</v>
      </c>
      <c r="BX78" t="s">
        <v>88</v>
      </c>
      <c r="BY78" t="s">
        <v>88</v>
      </c>
      <c r="BZ78" t="s">
        <v>88</v>
      </c>
      <c r="CA78" t="s">
        <v>88</v>
      </c>
      <c r="CB78" t="s">
        <v>88</v>
      </c>
      <c r="CC78" t="s">
        <v>88</v>
      </c>
      <c r="CD78" t="s">
        <v>88</v>
      </c>
      <c r="CE78" t="s">
        <v>88</v>
      </c>
      <c r="CF78" t="s">
        <v>88</v>
      </c>
      <c r="CG78" t="s">
        <v>88</v>
      </c>
      <c r="CH78" t="s">
        <v>88</v>
      </c>
      <c r="CI78" t="s">
        <v>88</v>
      </c>
      <c r="CJ78" t="s">
        <v>88</v>
      </c>
      <c r="CK78" t="s">
        <v>88</v>
      </c>
      <c r="CL78" t="s">
        <v>88</v>
      </c>
      <c r="CM78" t="s">
        <v>88</v>
      </c>
      <c r="CN78" t="s">
        <v>88</v>
      </c>
      <c r="CO78" t="s">
        <v>88</v>
      </c>
      <c r="CP78" t="s">
        <v>88</v>
      </c>
      <c r="CQ78" t="s">
        <v>88</v>
      </c>
      <c r="CR78" t="s">
        <v>88</v>
      </c>
      <c r="CS78" t="s">
        <v>88</v>
      </c>
      <c r="CT78" t="s">
        <v>88</v>
      </c>
      <c r="CU78" t="s">
        <v>88</v>
      </c>
      <c r="CV78" t="s">
        <v>88</v>
      </c>
      <c r="CW78" t="s">
        <v>88</v>
      </c>
      <c r="CX78" t="s">
        <v>88</v>
      </c>
      <c r="CY78" t="s">
        <v>88</v>
      </c>
      <c r="CZ78" t="s">
        <v>88</v>
      </c>
      <c r="DA78" s="3" t="s">
        <v>88</v>
      </c>
      <c r="DB78" s="3" t="s">
        <v>88</v>
      </c>
      <c r="DC78" s="3" t="s">
        <v>88</v>
      </c>
      <c r="DD78" s="3" t="s">
        <v>88</v>
      </c>
      <c r="DE78" s="3" t="s">
        <v>88</v>
      </c>
      <c r="DF78" s="3" t="s">
        <v>88</v>
      </c>
      <c r="DG78" s="3" t="s">
        <v>88</v>
      </c>
    </row>
    <row r="79" spans="1:111" ht="15">
      <c r="A79" t="s">
        <v>208</v>
      </c>
      <c r="B79" t="s">
        <v>85</v>
      </c>
      <c r="C79">
        <v>0</v>
      </c>
      <c r="D79">
        <v>0</v>
      </c>
      <c r="E79">
        <v>0</v>
      </c>
      <c r="F79">
        <v>0</v>
      </c>
      <c r="G79" t="s">
        <v>86</v>
      </c>
      <c r="H79">
        <v>226</v>
      </c>
      <c r="I79">
        <v>332</v>
      </c>
      <c r="J79">
        <v>8.1999999999999993</v>
      </c>
      <c r="K79">
        <v>6</v>
      </c>
      <c r="L79">
        <v>35.5</v>
      </c>
      <c r="M79">
        <v>47.75</v>
      </c>
      <c r="N79">
        <v>74.5</v>
      </c>
      <c r="O79">
        <v>67</v>
      </c>
      <c r="P79">
        <v>20</v>
      </c>
      <c r="Q79">
        <v>20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 t="s">
        <v>86</v>
      </c>
      <c r="AA79" t="s">
        <v>86</v>
      </c>
      <c r="AB79" t="s">
        <v>86</v>
      </c>
      <c r="AC79" t="s">
        <v>86</v>
      </c>
      <c r="AD79" t="s">
        <v>87</v>
      </c>
      <c r="AE79" t="s">
        <v>88</v>
      </c>
      <c r="AF79" t="s">
        <v>88</v>
      </c>
      <c r="AG79" t="s">
        <v>88</v>
      </c>
      <c r="AH79" t="s">
        <v>88</v>
      </c>
      <c r="AI79" t="s">
        <v>88</v>
      </c>
      <c r="AJ79" t="s">
        <v>88</v>
      </c>
      <c r="AK79" t="s">
        <v>88</v>
      </c>
      <c r="AL79" t="s">
        <v>88</v>
      </c>
      <c r="AM79" t="s">
        <v>88</v>
      </c>
      <c r="AN79" t="s">
        <v>88</v>
      </c>
      <c r="AO79" t="s">
        <v>88</v>
      </c>
      <c r="AP79" t="s">
        <v>88</v>
      </c>
      <c r="AQ79" t="s">
        <v>88</v>
      </c>
      <c r="AR79" t="s">
        <v>88</v>
      </c>
      <c r="AS79" t="s">
        <v>88</v>
      </c>
      <c r="AT79" t="s">
        <v>88</v>
      </c>
      <c r="AU79" t="s">
        <v>88</v>
      </c>
      <c r="AV79" t="s">
        <v>88</v>
      </c>
      <c r="AW79" t="s">
        <v>88</v>
      </c>
      <c r="AX79" t="s">
        <v>88</v>
      </c>
      <c r="AY79" t="s">
        <v>88</v>
      </c>
      <c r="AZ79" t="s">
        <v>88</v>
      </c>
      <c r="BA79" t="s">
        <v>88</v>
      </c>
      <c r="BB79" t="s">
        <v>88</v>
      </c>
      <c r="BC79" t="s">
        <v>88</v>
      </c>
      <c r="BD79" t="s">
        <v>88</v>
      </c>
      <c r="BE79" t="s">
        <v>88</v>
      </c>
      <c r="BF79" t="s">
        <v>88</v>
      </c>
      <c r="BG79" t="s">
        <v>88</v>
      </c>
      <c r="BH79" t="s">
        <v>88</v>
      </c>
      <c r="BI79" t="s">
        <v>88</v>
      </c>
      <c r="BJ79" t="s">
        <v>88</v>
      </c>
      <c r="BK79" t="s">
        <v>88</v>
      </c>
      <c r="BL79" t="s">
        <v>88</v>
      </c>
      <c r="BM79" t="s">
        <v>88</v>
      </c>
      <c r="BN79" t="s">
        <v>88</v>
      </c>
      <c r="BO79" t="s">
        <v>88</v>
      </c>
      <c r="BP79" t="s">
        <v>88</v>
      </c>
      <c r="BQ79" t="s">
        <v>88</v>
      </c>
      <c r="BR79" t="s">
        <v>88</v>
      </c>
      <c r="BS79" t="s">
        <v>88</v>
      </c>
      <c r="BT79" t="s">
        <v>88</v>
      </c>
      <c r="BU79" t="s">
        <v>88</v>
      </c>
      <c r="BV79" t="s">
        <v>88</v>
      </c>
      <c r="BW79" t="s">
        <v>88</v>
      </c>
      <c r="BX79" t="s">
        <v>88</v>
      </c>
      <c r="BY79" t="s">
        <v>88</v>
      </c>
      <c r="BZ79" t="s">
        <v>88</v>
      </c>
      <c r="CA79" t="s">
        <v>88</v>
      </c>
      <c r="CB79" t="s">
        <v>88</v>
      </c>
      <c r="CC79" t="s">
        <v>88</v>
      </c>
      <c r="CD79" t="s">
        <v>88</v>
      </c>
      <c r="CE79" t="s">
        <v>88</v>
      </c>
      <c r="CF79" t="s">
        <v>88</v>
      </c>
      <c r="CG79" t="s">
        <v>88</v>
      </c>
      <c r="CH79" t="s">
        <v>88</v>
      </c>
      <c r="CI79" t="s">
        <v>88</v>
      </c>
      <c r="CJ79" t="s">
        <v>88</v>
      </c>
      <c r="CK79" t="s">
        <v>88</v>
      </c>
      <c r="CL79" t="s">
        <v>88</v>
      </c>
      <c r="CM79" t="s">
        <v>88</v>
      </c>
      <c r="CN79" t="s">
        <v>88</v>
      </c>
      <c r="CO79" t="s">
        <v>88</v>
      </c>
      <c r="CP79" t="s">
        <v>88</v>
      </c>
      <c r="CQ79" t="s">
        <v>88</v>
      </c>
      <c r="CR79" t="s">
        <v>88</v>
      </c>
      <c r="CS79" t="s">
        <v>88</v>
      </c>
      <c r="CT79" t="s">
        <v>88</v>
      </c>
      <c r="CU79" t="s">
        <v>88</v>
      </c>
      <c r="CV79" t="s">
        <v>88</v>
      </c>
      <c r="CW79" t="s">
        <v>88</v>
      </c>
      <c r="CX79" t="s">
        <v>88</v>
      </c>
      <c r="CY79" t="s">
        <v>88</v>
      </c>
      <c r="CZ79" t="s">
        <v>88</v>
      </c>
      <c r="DA79" s="3" t="s">
        <v>88</v>
      </c>
      <c r="DB79" s="3" t="s">
        <v>88</v>
      </c>
      <c r="DC79" s="3" t="s">
        <v>88</v>
      </c>
      <c r="DD79" s="3" t="s">
        <v>88</v>
      </c>
      <c r="DE79" s="3" t="s">
        <v>88</v>
      </c>
      <c r="DF79" s="3" t="s">
        <v>88</v>
      </c>
      <c r="DG79" s="3" t="s">
        <v>88</v>
      </c>
    </row>
    <row r="80" spans="1:111" ht="15">
      <c r="A80" t="s">
        <v>209</v>
      </c>
      <c r="B80" t="s">
        <v>85</v>
      </c>
      <c r="C80">
        <v>0</v>
      </c>
      <c r="D80">
        <v>0</v>
      </c>
      <c r="E80">
        <v>0</v>
      </c>
      <c r="F80">
        <v>0</v>
      </c>
      <c r="G80" t="s">
        <v>86</v>
      </c>
      <c r="H80">
        <v>226</v>
      </c>
      <c r="I80">
        <v>340</v>
      </c>
      <c r="J80">
        <v>8.1999999999999993</v>
      </c>
      <c r="K80">
        <v>6</v>
      </c>
      <c r="L80">
        <v>35.75</v>
      </c>
      <c r="M80">
        <v>47.75</v>
      </c>
      <c r="N80">
        <v>74.5</v>
      </c>
      <c r="O80">
        <v>67</v>
      </c>
      <c r="P80">
        <v>20</v>
      </c>
      <c r="Q80">
        <v>20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 t="s">
        <v>86</v>
      </c>
      <c r="AA80" t="s">
        <v>86</v>
      </c>
      <c r="AB80" t="s">
        <v>86</v>
      </c>
      <c r="AC80" t="s">
        <v>86</v>
      </c>
      <c r="AD80" t="s">
        <v>87</v>
      </c>
      <c r="AE80" t="s">
        <v>88</v>
      </c>
      <c r="AF80" t="s">
        <v>88</v>
      </c>
      <c r="AG80" t="s">
        <v>88</v>
      </c>
      <c r="AH80" t="s">
        <v>88</v>
      </c>
      <c r="AI80" t="s">
        <v>88</v>
      </c>
      <c r="AJ80" t="s">
        <v>88</v>
      </c>
      <c r="AK80" t="s">
        <v>88</v>
      </c>
      <c r="AL80" t="s">
        <v>88</v>
      </c>
      <c r="AM80" t="s">
        <v>88</v>
      </c>
      <c r="AN80" t="s">
        <v>88</v>
      </c>
      <c r="AO80" t="s">
        <v>88</v>
      </c>
      <c r="AP80" t="s">
        <v>88</v>
      </c>
      <c r="AQ80" t="s">
        <v>88</v>
      </c>
      <c r="AR80" t="s">
        <v>88</v>
      </c>
      <c r="AS80" t="s">
        <v>88</v>
      </c>
      <c r="AT80" t="s">
        <v>88</v>
      </c>
      <c r="AU80" t="s">
        <v>88</v>
      </c>
      <c r="AV80" t="s">
        <v>88</v>
      </c>
      <c r="AW80" t="s">
        <v>88</v>
      </c>
      <c r="AX80" t="s">
        <v>88</v>
      </c>
      <c r="AY80" t="s">
        <v>88</v>
      </c>
      <c r="AZ80" t="s">
        <v>88</v>
      </c>
      <c r="BA80" t="s">
        <v>88</v>
      </c>
      <c r="BB80" t="s">
        <v>88</v>
      </c>
      <c r="BC80" t="s">
        <v>88</v>
      </c>
      <c r="BD80" t="s">
        <v>88</v>
      </c>
      <c r="BE80" t="s">
        <v>88</v>
      </c>
      <c r="BF80" t="s">
        <v>88</v>
      </c>
      <c r="BG80" t="s">
        <v>88</v>
      </c>
      <c r="BH80" t="s">
        <v>88</v>
      </c>
      <c r="BI80" t="s">
        <v>88</v>
      </c>
      <c r="BJ80" t="s">
        <v>88</v>
      </c>
      <c r="BK80" t="s">
        <v>88</v>
      </c>
      <c r="BL80" t="s">
        <v>88</v>
      </c>
      <c r="BM80" t="s">
        <v>88</v>
      </c>
      <c r="BN80" t="s">
        <v>88</v>
      </c>
      <c r="BO80" t="s">
        <v>88</v>
      </c>
      <c r="BP80" t="s">
        <v>88</v>
      </c>
      <c r="BQ80" t="s">
        <v>88</v>
      </c>
      <c r="BR80" t="s">
        <v>88</v>
      </c>
      <c r="BS80" t="s">
        <v>88</v>
      </c>
      <c r="BT80" t="s">
        <v>88</v>
      </c>
      <c r="BU80" t="s">
        <v>88</v>
      </c>
      <c r="BV80" t="s">
        <v>88</v>
      </c>
      <c r="BW80" t="s">
        <v>88</v>
      </c>
      <c r="BX80" t="s">
        <v>88</v>
      </c>
      <c r="BY80" t="s">
        <v>88</v>
      </c>
      <c r="BZ80" t="s">
        <v>88</v>
      </c>
      <c r="CA80" t="s">
        <v>88</v>
      </c>
      <c r="CB80" t="s">
        <v>88</v>
      </c>
      <c r="CC80" t="s">
        <v>88</v>
      </c>
      <c r="CD80" t="s">
        <v>88</v>
      </c>
      <c r="CE80" t="s">
        <v>88</v>
      </c>
      <c r="CF80" t="s">
        <v>88</v>
      </c>
      <c r="CG80" t="s">
        <v>88</v>
      </c>
      <c r="CH80" t="s">
        <v>88</v>
      </c>
      <c r="CI80" t="s">
        <v>88</v>
      </c>
      <c r="CJ80" t="s">
        <v>88</v>
      </c>
      <c r="CK80" t="s">
        <v>88</v>
      </c>
      <c r="CL80" t="s">
        <v>88</v>
      </c>
      <c r="CM80" t="s">
        <v>88</v>
      </c>
      <c r="CN80" t="s">
        <v>88</v>
      </c>
      <c r="CO80" t="s">
        <v>88</v>
      </c>
      <c r="CP80" t="s">
        <v>88</v>
      </c>
      <c r="CQ80" t="s">
        <v>88</v>
      </c>
      <c r="CR80" t="s">
        <v>88</v>
      </c>
      <c r="CS80" t="s">
        <v>88</v>
      </c>
      <c r="CT80" t="s">
        <v>88</v>
      </c>
      <c r="CU80" t="s">
        <v>88</v>
      </c>
      <c r="CV80" t="s">
        <v>88</v>
      </c>
      <c r="CW80" t="s">
        <v>88</v>
      </c>
      <c r="CX80" t="s">
        <v>88</v>
      </c>
      <c r="CY80" t="s">
        <v>88</v>
      </c>
      <c r="CZ80" t="s">
        <v>88</v>
      </c>
      <c r="DA80" s="3" t="s">
        <v>88</v>
      </c>
      <c r="DB80" s="3" t="s">
        <v>88</v>
      </c>
      <c r="DC80" s="3" t="s">
        <v>88</v>
      </c>
      <c r="DD80" s="3" t="s">
        <v>88</v>
      </c>
      <c r="DE80" s="3" t="s">
        <v>88</v>
      </c>
      <c r="DF80" s="3" t="s">
        <v>88</v>
      </c>
      <c r="DG80" s="3" t="s">
        <v>88</v>
      </c>
    </row>
    <row r="81" spans="1:111" ht="15">
      <c r="A81" t="s">
        <v>210</v>
      </c>
      <c r="B81" t="s">
        <v>85</v>
      </c>
      <c r="C81">
        <v>0</v>
      </c>
      <c r="D81">
        <v>0</v>
      </c>
      <c r="E81">
        <v>0</v>
      </c>
      <c r="F81">
        <v>0</v>
      </c>
      <c r="G81" t="s">
        <v>86</v>
      </c>
      <c r="H81">
        <v>228</v>
      </c>
      <c r="I81">
        <v>336</v>
      </c>
      <c r="J81">
        <v>8.1999999999999993</v>
      </c>
      <c r="K81">
        <v>6</v>
      </c>
      <c r="L81">
        <v>35.75</v>
      </c>
      <c r="M81">
        <v>47.75</v>
      </c>
      <c r="N81">
        <v>74.5</v>
      </c>
      <c r="O81">
        <v>67</v>
      </c>
      <c r="P81">
        <v>20</v>
      </c>
      <c r="Q81">
        <v>20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 t="s">
        <v>86</v>
      </c>
      <c r="AA81" t="s">
        <v>86</v>
      </c>
      <c r="AB81" t="s">
        <v>86</v>
      </c>
      <c r="AC81" t="s">
        <v>86</v>
      </c>
      <c r="AD81" t="s">
        <v>87</v>
      </c>
      <c r="AE81" t="s">
        <v>88</v>
      </c>
      <c r="AF81" t="s">
        <v>88</v>
      </c>
      <c r="AG81" t="s">
        <v>88</v>
      </c>
      <c r="AH81" t="s">
        <v>88</v>
      </c>
      <c r="AI81" t="s">
        <v>88</v>
      </c>
      <c r="AJ81" t="s">
        <v>88</v>
      </c>
      <c r="AK81" t="s">
        <v>88</v>
      </c>
      <c r="AL81" t="s">
        <v>88</v>
      </c>
      <c r="AM81" t="s">
        <v>88</v>
      </c>
      <c r="AN81" t="s">
        <v>88</v>
      </c>
      <c r="AO81" t="s">
        <v>88</v>
      </c>
      <c r="AP81" t="s">
        <v>88</v>
      </c>
      <c r="AQ81" t="s">
        <v>88</v>
      </c>
      <c r="AR81" t="s">
        <v>88</v>
      </c>
      <c r="AS81" t="s">
        <v>88</v>
      </c>
      <c r="AT81" t="s">
        <v>88</v>
      </c>
      <c r="AU81" t="s">
        <v>88</v>
      </c>
      <c r="AV81" t="s">
        <v>88</v>
      </c>
      <c r="AW81" t="s">
        <v>88</v>
      </c>
      <c r="AX81" t="s">
        <v>88</v>
      </c>
      <c r="AY81" t="s">
        <v>88</v>
      </c>
      <c r="AZ81" t="s">
        <v>88</v>
      </c>
      <c r="BA81" t="s">
        <v>88</v>
      </c>
      <c r="BB81" t="s">
        <v>88</v>
      </c>
      <c r="BC81" t="s">
        <v>88</v>
      </c>
      <c r="BD81" t="s">
        <v>88</v>
      </c>
      <c r="BE81" t="s">
        <v>88</v>
      </c>
      <c r="BF81" t="s">
        <v>88</v>
      </c>
      <c r="BG81" t="s">
        <v>88</v>
      </c>
      <c r="BH81" t="s">
        <v>88</v>
      </c>
      <c r="BI81" t="s">
        <v>88</v>
      </c>
      <c r="BJ81" t="s">
        <v>88</v>
      </c>
      <c r="BK81" t="s">
        <v>88</v>
      </c>
      <c r="BL81" t="s">
        <v>88</v>
      </c>
      <c r="BM81" t="s">
        <v>88</v>
      </c>
      <c r="BN81" t="s">
        <v>88</v>
      </c>
      <c r="BO81" t="s">
        <v>88</v>
      </c>
      <c r="BP81" t="s">
        <v>88</v>
      </c>
      <c r="BQ81" t="s">
        <v>88</v>
      </c>
      <c r="BR81" t="s">
        <v>88</v>
      </c>
      <c r="BS81" t="s">
        <v>88</v>
      </c>
      <c r="BT81" t="s">
        <v>88</v>
      </c>
      <c r="BU81" t="s">
        <v>88</v>
      </c>
      <c r="BV81" t="s">
        <v>88</v>
      </c>
      <c r="BW81" t="s">
        <v>88</v>
      </c>
      <c r="BX81" t="s">
        <v>88</v>
      </c>
      <c r="BY81" t="s">
        <v>88</v>
      </c>
      <c r="BZ81" t="s">
        <v>88</v>
      </c>
      <c r="CA81" t="s">
        <v>88</v>
      </c>
      <c r="CB81" t="s">
        <v>88</v>
      </c>
      <c r="CC81" t="s">
        <v>88</v>
      </c>
      <c r="CD81" t="s">
        <v>88</v>
      </c>
      <c r="CE81" t="s">
        <v>88</v>
      </c>
      <c r="CF81" t="s">
        <v>88</v>
      </c>
      <c r="CG81" t="s">
        <v>88</v>
      </c>
      <c r="CH81" t="s">
        <v>88</v>
      </c>
      <c r="CI81" t="s">
        <v>88</v>
      </c>
      <c r="CJ81" t="s">
        <v>88</v>
      </c>
      <c r="CK81" t="s">
        <v>88</v>
      </c>
      <c r="CL81" t="s">
        <v>88</v>
      </c>
      <c r="CM81" t="s">
        <v>88</v>
      </c>
      <c r="CN81" t="s">
        <v>88</v>
      </c>
      <c r="CO81" t="s">
        <v>88</v>
      </c>
      <c r="CP81" t="s">
        <v>88</v>
      </c>
      <c r="CQ81" t="s">
        <v>88</v>
      </c>
      <c r="CR81" t="s">
        <v>88</v>
      </c>
      <c r="CS81" t="s">
        <v>88</v>
      </c>
      <c r="CT81" t="s">
        <v>88</v>
      </c>
      <c r="CU81" t="s">
        <v>88</v>
      </c>
      <c r="CV81" t="s">
        <v>88</v>
      </c>
      <c r="CW81" t="s">
        <v>88</v>
      </c>
      <c r="CX81" t="s">
        <v>88</v>
      </c>
      <c r="CY81" t="s">
        <v>88</v>
      </c>
      <c r="CZ81" t="s">
        <v>88</v>
      </c>
      <c r="DA81" s="3" t="s">
        <v>88</v>
      </c>
      <c r="DB81" s="3" t="s">
        <v>88</v>
      </c>
      <c r="DC81" s="3" t="s">
        <v>88</v>
      </c>
      <c r="DD81" s="3" t="s">
        <v>88</v>
      </c>
      <c r="DE81" s="3" t="s">
        <v>88</v>
      </c>
      <c r="DF81" s="3" t="s">
        <v>88</v>
      </c>
      <c r="DG81" s="3" t="s">
        <v>88</v>
      </c>
    </row>
    <row r="82" spans="1:111" ht="15">
      <c r="A82" t="s">
        <v>211</v>
      </c>
      <c r="B82" t="s">
        <v>85</v>
      </c>
      <c r="C82">
        <v>0</v>
      </c>
      <c r="D82">
        <v>0</v>
      </c>
      <c r="E82">
        <v>0</v>
      </c>
      <c r="F82">
        <v>0</v>
      </c>
      <c r="G82" t="s">
        <v>86</v>
      </c>
      <c r="H82">
        <v>228</v>
      </c>
      <c r="I82">
        <v>324</v>
      </c>
      <c r="J82">
        <v>8.1999999999999993</v>
      </c>
      <c r="K82">
        <v>6</v>
      </c>
      <c r="L82">
        <v>35.75</v>
      </c>
      <c r="M82">
        <v>47.75</v>
      </c>
      <c r="N82">
        <v>74.5</v>
      </c>
      <c r="O82">
        <v>67</v>
      </c>
      <c r="P82">
        <v>20</v>
      </c>
      <c r="Q82">
        <v>20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 t="s">
        <v>86</v>
      </c>
      <c r="AA82" t="s">
        <v>86</v>
      </c>
      <c r="AB82" t="s">
        <v>86</v>
      </c>
      <c r="AC82" t="s">
        <v>86</v>
      </c>
      <c r="AD82" t="s">
        <v>87</v>
      </c>
      <c r="AE82" t="s">
        <v>88</v>
      </c>
      <c r="AF82" t="s">
        <v>88</v>
      </c>
      <c r="AG82" t="s">
        <v>88</v>
      </c>
      <c r="AH82" t="s">
        <v>88</v>
      </c>
      <c r="AI82" t="s">
        <v>88</v>
      </c>
      <c r="AJ82" t="s">
        <v>88</v>
      </c>
      <c r="AK82" t="s">
        <v>88</v>
      </c>
      <c r="AL82" t="s">
        <v>88</v>
      </c>
      <c r="AM82" t="s">
        <v>88</v>
      </c>
      <c r="AN82" t="s">
        <v>88</v>
      </c>
      <c r="AO82" t="s">
        <v>88</v>
      </c>
      <c r="AP82" t="s">
        <v>88</v>
      </c>
      <c r="AQ82" t="s">
        <v>88</v>
      </c>
      <c r="AR82" t="s">
        <v>88</v>
      </c>
      <c r="AS82" t="s">
        <v>88</v>
      </c>
      <c r="AT82" t="s">
        <v>88</v>
      </c>
      <c r="AU82" t="s">
        <v>88</v>
      </c>
      <c r="AV82" t="s">
        <v>88</v>
      </c>
      <c r="AW82" t="s">
        <v>88</v>
      </c>
      <c r="AX82" t="s">
        <v>88</v>
      </c>
      <c r="AY82" t="s">
        <v>88</v>
      </c>
      <c r="AZ82" t="s">
        <v>88</v>
      </c>
      <c r="BA82" t="s">
        <v>88</v>
      </c>
      <c r="BB82" t="s">
        <v>88</v>
      </c>
      <c r="BC82" t="s">
        <v>88</v>
      </c>
      <c r="BD82" t="s">
        <v>88</v>
      </c>
      <c r="BE82" t="s">
        <v>88</v>
      </c>
      <c r="BF82" t="s">
        <v>88</v>
      </c>
      <c r="BG82" t="s">
        <v>88</v>
      </c>
      <c r="BH82" t="s">
        <v>88</v>
      </c>
      <c r="BI82" t="s">
        <v>88</v>
      </c>
      <c r="BJ82" t="s">
        <v>88</v>
      </c>
      <c r="BK82" t="s">
        <v>88</v>
      </c>
      <c r="BL82" t="s">
        <v>88</v>
      </c>
      <c r="BM82" t="s">
        <v>88</v>
      </c>
      <c r="BN82" t="s">
        <v>88</v>
      </c>
      <c r="BO82" t="s">
        <v>88</v>
      </c>
      <c r="BP82" t="s">
        <v>88</v>
      </c>
      <c r="BQ82" t="s">
        <v>88</v>
      </c>
      <c r="BR82" t="s">
        <v>88</v>
      </c>
      <c r="BS82" t="s">
        <v>88</v>
      </c>
      <c r="BT82" t="s">
        <v>88</v>
      </c>
      <c r="BU82" t="s">
        <v>88</v>
      </c>
      <c r="BV82" t="s">
        <v>88</v>
      </c>
      <c r="BW82" t="s">
        <v>88</v>
      </c>
      <c r="BX82" t="s">
        <v>88</v>
      </c>
      <c r="BY82" t="s">
        <v>88</v>
      </c>
      <c r="BZ82" t="s">
        <v>88</v>
      </c>
      <c r="CA82" t="s">
        <v>88</v>
      </c>
      <c r="CB82" t="s">
        <v>88</v>
      </c>
      <c r="CC82" t="s">
        <v>88</v>
      </c>
      <c r="CD82" t="s">
        <v>88</v>
      </c>
      <c r="CE82" t="s">
        <v>88</v>
      </c>
      <c r="CF82" t="s">
        <v>88</v>
      </c>
      <c r="CG82" t="s">
        <v>88</v>
      </c>
      <c r="CH82" t="s">
        <v>88</v>
      </c>
      <c r="CI82" t="s">
        <v>88</v>
      </c>
      <c r="CJ82" t="s">
        <v>88</v>
      </c>
      <c r="CK82" t="s">
        <v>88</v>
      </c>
      <c r="CL82" t="s">
        <v>88</v>
      </c>
      <c r="CM82" t="s">
        <v>88</v>
      </c>
      <c r="CN82" t="s">
        <v>88</v>
      </c>
      <c r="CO82" t="s">
        <v>88</v>
      </c>
      <c r="CP82" t="s">
        <v>88</v>
      </c>
      <c r="CQ82" t="s">
        <v>88</v>
      </c>
      <c r="CR82" t="s">
        <v>88</v>
      </c>
      <c r="CS82" t="s">
        <v>88</v>
      </c>
      <c r="CT82" t="s">
        <v>88</v>
      </c>
      <c r="CU82" t="s">
        <v>88</v>
      </c>
      <c r="CV82" t="s">
        <v>88</v>
      </c>
      <c r="CW82" t="s">
        <v>88</v>
      </c>
      <c r="CX82" t="s">
        <v>88</v>
      </c>
      <c r="CY82" t="s">
        <v>88</v>
      </c>
      <c r="CZ82" t="s">
        <v>88</v>
      </c>
      <c r="DA82" s="3" t="s">
        <v>88</v>
      </c>
      <c r="DB82" s="3" t="s">
        <v>88</v>
      </c>
      <c r="DC82" s="3" t="s">
        <v>88</v>
      </c>
      <c r="DD82" s="3" t="s">
        <v>88</v>
      </c>
      <c r="DE82" s="3" t="s">
        <v>88</v>
      </c>
      <c r="DF82" s="3" t="s">
        <v>88</v>
      </c>
      <c r="DG82" s="3" t="s">
        <v>88</v>
      </c>
    </row>
    <row r="83" spans="1:111" ht="15">
      <c r="A83" t="s">
        <v>212</v>
      </c>
      <c r="B83" t="s">
        <v>85</v>
      </c>
      <c r="C83">
        <v>0</v>
      </c>
      <c r="D83">
        <v>0</v>
      </c>
      <c r="E83">
        <v>0</v>
      </c>
      <c r="F83">
        <v>0</v>
      </c>
      <c r="G83" t="s">
        <v>86</v>
      </c>
      <c r="H83">
        <v>228</v>
      </c>
      <c r="I83">
        <v>336</v>
      </c>
      <c r="J83">
        <v>8.3000000000000007</v>
      </c>
      <c r="K83">
        <v>6.1</v>
      </c>
      <c r="L83">
        <v>35.75</v>
      </c>
      <c r="M83">
        <v>47.75</v>
      </c>
      <c r="N83">
        <v>74.5</v>
      </c>
      <c r="O83">
        <v>67</v>
      </c>
      <c r="P83">
        <v>20</v>
      </c>
      <c r="Q83">
        <v>20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 t="s">
        <v>86</v>
      </c>
      <c r="AA83" t="s">
        <v>86</v>
      </c>
      <c r="AB83" t="s">
        <v>86</v>
      </c>
      <c r="AC83" t="s">
        <v>86</v>
      </c>
      <c r="AD83" t="s">
        <v>87</v>
      </c>
      <c r="AE83" t="s">
        <v>88</v>
      </c>
      <c r="AF83" t="s">
        <v>88</v>
      </c>
      <c r="AG83" t="s">
        <v>88</v>
      </c>
      <c r="AH83" t="s">
        <v>88</v>
      </c>
      <c r="AI83" t="s">
        <v>88</v>
      </c>
      <c r="AJ83" t="s">
        <v>88</v>
      </c>
      <c r="AK83" t="s">
        <v>88</v>
      </c>
      <c r="AL83" t="s">
        <v>88</v>
      </c>
      <c r="AM83" t="s">
        <v>88</v>
      </c>
      <c r="AN83" t="s">
        <v>88</v>
      </c>
      <c r="AO83" t="s">
        <v>88</v>
      </c>
      <c r="AP83" t="s">
        <v>88</v>
      </c>
      <c r="AQ83" t="s">
        <v>88</v>
      </c>
      <c r="AR83" t="s">
        <v>88</v>
      </c>
      <c r="AS83" t="s">
        <v>88</v>
      </c>
      <c r="AT83" t="s">
        <v>88</v>
      </c>
      <c r="AU83" t="s">
        <v>88</v>
      </c>
      <c r="AV83" t="s">
        <v>88</v>
      </c>
      <c r="AW83" t="s">
        <v>88</v>
      </c>
      <c r="AX83" t="s">
        <v>88</v>
      </c>
      <c r="AY83" t="s">
        <v>88</v>
      </c>
      <c r="AZ83" t="s">
        <v>88</v>
      </c>
      <c r="BA83" t="s">
        <v>88</v>
      </c>
      <c r="BB83" t="s">
        <v>88</v>
      </c>
      <c r="BC83" t="s">
        <v>88</v>
      </c>
      <c r="BD83" t="s">
        <v>88</v>
      </c>
      <c r="BE83" t="s">
        <v>88</v>
      </c>
      <c r="BF83" t="s">
        <v>88</v>
      </c>
      <c r="BG83" t="s">
        <v>88</v>
      </c>
      <c r="BH83" t="s">
        <v>88</v>
      </c>
      <c r="BI83" t="s">
        <v>88</v>
      </c>
      <c r="BJ83" t="s">
        <v>88</v>
      </c>
      <c r="BK83" t="s">
        <v>88</v>
      </c>
      <c r="BL83" t="s">
        <v>88</v>
      </c>
      <c r="BM83" t="s">
        <v>88</v>
      </c>
      <c r="BN83" t="s">
        <v>88</v>
      </c>
      <c r="BO83" t="s">
        <v>88</v>
      </c>
      <c r="BP83" t="s">
        <v>88</v>
      </c>
      <c r="BQ83" t="s">
        <v>88</v>
      </c>
      <c r="BR83" t="s">
        <v>88</v>
      </c>
      <c r="BS83" t="s">
        <v>88</v>
      </c>
      <c r="BT83" t="s">
        <v>88</v>
      </c>
      <c r="BU83" t="s">
        <v>88</v>
      </c>
      <c r="BV83" t="s">
        <v>88</v>
      </c>
      <c r="BW83" t="s">
        <v>88</v>
      </c>
      <c r="BX83" t="s">
        <v>88</v>
      </c>
      <c r="BY83" t="s">
        <v>88</v>
      </c>
      <c r="BZ83" t="s">
        <v>88</v>
      </c>
      <c r="CA83" t="s">
        <v>88</v>
      </c>
      <c r="CB83" t="s">
        <v>88</v>
      </c>
      <c r="CC83" t="s">
        <v>88</v>
      </c>
      <c r="CD83" t="s">
        <v>88</v>
      </c>
      <c r="CE83" t="s">
        <v>88</v>
      </c>
      <c r="CF83" t="s">
        <v>88</v>
      </c>
      <c r="CG83" t="s">
        <v>88</v>
      </c>
      <c r="CH83" t="s">
        <v>88</v>
      </c>
      <c r="CI83" t="s">
        <v>88</v>
      </c>
      <c r="CJ83" t="s">
        <v>88</v>
      </c>
      <c r="CK83" t="s">
        <v>88</v>
      </c>
      <c r="CL83" t="s">
        <v>88</v>
      </c>
      <c r="CM83" t="s">
        <v>88</v>
      </c>
      <c r="CN83" t="s">
        <v>88</v>
      </c>
      <c r="CO83" t="s">
        <v>88</v>
      </c>
      <c r="CP83" t="s">
        <v>88</v>
      </c>
      <c r="CQ83" t="s">
        <v>88</v>
      </c>
      <c r="CR83" t="s">
        <v>88</v>
      </c>
      <c r="CS83" t="s">
        <v>88</v>
      </c>
      <c r="CT83" t="s">
        <v>88</v>
      </c>
      <c r="CU83" t="s">
        <v>88</v>
      </c>
      <c r="CV83" t="s">
        <v>88</v>
      </c>
      <c r="CW83" t="s">
        <v>88</v>
      </c>
      <c r="CX83" t="s">
        <v>88</v>
      </c>
      <c r="CY83" t="s">
        <v>88</v>
      </c>
      <c r="CZ83" t="s">
        <v>88</v>
      </c>
      <c r="DA83" s="3" t="s">
        <v>88</v>
      </c>
      <c r="DB83" s="3" t="s">
        <v>88</v>
      </c>
      <c r="DC83" s="3" t="s">
        <v>88</v>
      </c>
      <c r="DD83" s="3" t="s">
        <v>88</v>
      </c>
      <c r="DE83" s="3" t="s">
        <v>88</v>
      </c>
      <c r="DF83" s="3" t="s">
        <v>88</v>
      </c>
      <c r="DG83" s="3" t="s">
        <v>88</v>
      </c>
    </row>
    <row r="84" spans="1:111" ht="15">
      <c r="A84" t="s">
        <v>213</v>
      </c>
      <c r="B84" t="s">
        <v>85</v>
      </c>
      <c r="C84">
        <v>0</v>
      </c>
      <c r="D84">
        <v>0</v>
      </c>
      <c r="E84">
        <v>0</v>
      </c>
      <c r="F84">
        <v>0</v>
      </c>
      <c r="G84" t="s">
        <v>86</v>
      </c>
      <c r="H84">
        <v>226</v>
      </c>
      <c r="I84">
        <v>344</v>
      </c>
      <c r="J84">
        <v>8.1999999999999993</v>
      </c>
      <c r="K84">
        <v>6</v>
      </c>
      <c r="L84">
        <v>35.5</v>
      </c>
      <c r="M84">
        <v>47.75</v>
      </c>
      <c r="N84">
        <v>74.5</v>
      </c>
      <c r="O84">
        <v>67</v>
      </c>
      <c r="P84">
        <v>20</v>
      </c>
      <c r="Q84">
        <v>20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 t="s">
        <v>86</v>
      </c>
      <c r="AA84" t="s">
        <v>86</v>
      </c>
      <c r="AB84" t="s">
        <v>86</v>
      </c>
      <c r="AC84" t="s">
        <v>86</v>
      </c>
      <c r="AD84" t="s">
        <v>87</v>
      </c>
      <c r="AE84" t="s">
        <v>88</v>
      </c>
      <c r="AF84" t="s">
        <v>88</v>
      </c>
      <c r="AG84" t="s">
        <v>88</v>
      </c>
      <c r="AH84" t="s">
        <v>88</v>
      </c>
      <c r="AI84" t="s">
        <v>88</v>
      </c>
      <c r="AJ84" t="s">
        <v>88</v>
      </c>
      <c r="AK84" t="s">
        <v>88</v>
      </c>
      <c r="AL84" t="s">
        <v>88</v>
      </c>
      <c r="AM84" t="s">
        <v>88</v>
      </c>
      <c r="AN84" t="s">
        <v>88</v>
      </c>
      <c r="AO84" t="s">
        <v>88</v>
      </c>
      <c r="AP84" t="s">
        <v>88</v>
      </c>
      <c r="AQ84" t="s">
        <v>88</v>
      </c>
      <c r="AR84" t="s">
        <v>88</v>
      </c>
      <c r="AS84" t="s">
        <v>88</v>
      </c>
      <c r="AT84" t="s">
        <v>88</v>
      </c>
      <c r="AU84" t="s">
        <v>88</v>
      </c>
      <c r="AV84" t="s">
        <v>88</v>
      </c>
      <c r="AW84" t="s">
        <v>88</v>
      </c>
      <c r="AX84" t="s">
        <v>88</v>
      </c>
      <c r="AY84" t="s">
        <v>88</v>
      </c>
      <c r="AZ84" t="s">
        <v>88</v>
      </c>
      <c r="BA84" t="s">
        <v>88</v>
      </c>
      <c r="BB84" t="s">
        <v>88</v>
      </c>
      <c r="BC84" t="s">
        <v>88</v>
      </c>
      <c r="BD84" t="s">
        <v>88</v>
      </c>
      <c r="BE84" t="s">
        <v>88</v>
      </c>
      <c r="BF84" t="s">
        <v>88</v>
      </c>
      <c r="BG84" t="s">
        <v>88</v>
      </c>
      <c r="BH84" t="s">
        <v>88</v>
      </c>
      <c r="BI84" t="s">
        <v>88</v>
      </c>
      <c r="BJ84" t="s">
        <v>88</v>
      </c>
      <c r="BK84" t="s">
        <v>88</v>
      </c>
      <c r="BL84" t="s">
        <v>88</v>
      </c>
      <c r="BM84" t="s">
        <v>88</v>
      </c>
      <c r="BN84" t="s">
        <v>88</v>
      </c>
      <c r="BO84" t="s">
        <v>88</v>
      </c>
      <c r="BP84" t="s">
        <v>88</v>
      </c>
      <c r="BQ84" t="s">
        <v>88</v>
      </c>
      <c r="BR84" t="s">
        <v>88</v>
      </c>
      <c r="BS84" t="s">
        <v>88</v>
      </c>
      <c r="BT84" t="s">
        <v>88</v>
      </c>
      <c r="BU84" t="s">
        <v>88</v>
      </c>
      <c r="BV84" t="s">
        <v>88</v>
      </c>
      <c r="BW84" t="s">
        <v>88</v>
      </c>
      <c r="BX84" t="s">
        <v>88</v>
      </c>
      <c r="BY84" t="s">
        <v>88</v>
      </c>
      <c r="BZ84" t="s">
        <v>88</v>
      </c>
      <c r="CA84" t="s">
        <v>88</v>
      </c>
      <c r="CB84" t="s">
        <v>88</v>
      </c>
      <c r="CC84" t="s">
        <v>88</v>
      </c>
      <c r="CD84" t="s">
        <v>88</v>
      </c>
      <c r="CE84" t="s">
        <v>88</v>
      </c>
      <c r="CF84" t="s">
        <v>88</v>
      </c>
      <c r="CG84" t="s">
        <v>88</v>
      </c>
      <c r="CH84" t="s">
        <v>88</v>
      </c>
      <c r="CI84" t="s">
        <v>88</v>
      </c>
      <c r="CJ84" t="s">
        <v>88</v>
      </c>
      <c r="CK84" t="s">
        <v>88</v>
      </c>
      <c r="CL84" t="s">
        <v>88</v>
      </c>
      <c r="CM84" t="s">
        <v>88</v>
      </c>
      <c r="CN84" t="s">
        <v>88</v>
      </c>
      <c r="CO84" t="s">
        <v>88</v>
      </c>
      <c r="CP84" t="s">
        <v>88</v>
      </c>
      <c r="CQ84" t="s">
        <v>88</v>
      </c>
      <c r="CR84" t="s">
        <v>88</v>
      </c>
      <c r="CS84" t="s">
        <v>88</v>
      </c>
      <c r="CT84" t="s">
        <v>88</v>
      </c>
      <c r="CU84" t="s">
        <v>88</v>
      </c>
      <c r="CV84" t="s">
        <v>88</v>
      </c>
      <c r="CW84" t="s">
        <v>88</v>
      </c>
      <c r="CX84" t="s">
        <v>88</v>
      </c>
      <c r="CY84" t="s">
        <v>88</v>
      </c>
      <c r="CZ84" t="s">
        <v>88</v>
      </c>
      <c r="DA84" s="3" t="s">
        <v>88</v>
      </c>
      <c r="DB84" s="3" t="s">
        <v>88</v>
      </c>
      <c r="DC84" s="3" t="s">
        <v>88</v>
      </c>
      <c r="DD84" s="3" t="s">
        <v>88</v>
      </c>
      <c r="DE84" s="3" t="s">
        <v>88</v>
      </c>
      <c r="DF84" s="3" t="s">
        <v>88</v>
      </c>
      <c r="DG84" s="3" t="s">
        <v>88</v>
      </c>
    </row>
    <row r="85" spans="1:111" ht="15">
      <c r="A85" t="s">
        <v>214</v>
      </c>
      <c r="B85" t="s">
        <v>85</v>
      </c>
      <c r="C85">
        <v>0</v>
      </c>
      <c r="D85">
        <v>0</v>
      </c>
      <c r="E85">
        <v>0</v>
      </c>
      <c r="F85">
        <v>0</v>
      </c>
      <c r="G85" t="s">
        <v>86</v>
      </c>
      <c r="H85">
        <v>226</v>
      </c>
      <c r="I85">
        <v>332</v>
      </c>
      <c r="J85">
        <v>8.3000000000000007</v>
      </c>
      <c r="K85">
        <v>6.1</v>
      </c>
      <c r="L85">
        <v>35.75</v>
      </c>
      <c r="M85">
        <v>47.75</v>
      </c>
      <c r="N85">
        <v>74.5</v>
      </c>
      <c r="O85">
        <v>67</v>
      </c>
      <c r="P85">
        <v>20</v>
      </c>
      <c r="Q85">
        <v>20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 t="s">
        <v>86</v>
      </c>
      <c r="AA85" t="s">
        <v>86</v>
      </c>
      <c r="AB85" t="s">
        <v>86</v>
      </c>
      <c r="AC85" t="s">
        <v>86</v>
      </c>
      <c r="AD85" t="s">
        <v>87</v>
      </c>
      <c r="AE85" t="s">
        <v>88</v>
      </c>
      <c r="AF85" t="s">
        <v>88</v>
      </c>
      <c r="AG85" t="s">
        <v>88</v>
      </c>
      <c r="AH85" t="s">
        <v>88</v>
      </c>
      <c r="AI85" t="s">
        <v>88</v>
      </c>
      <c r="AJ85" t="s">
        <v>88</v>
      </c>
      <c r="AK85" t="s">
        <v>88</v>
      </c>
      <c r="AL85" t="s">
        <v>88</v>
      </c>
      <c r="AM85" t="s">
        <v>88</v>
      </c>
      <c r="AN85" t="s">
        <v>88</v>
      </c>
      <c r="AO85" t="s">
        <v>88</v>
      </c>
      <c r="AP85" t="s">
        <v>88</v>
      </c>
      <c r="AQ85" t="s">
        <v>88</v>
      </c>
      <c r="AR85" t="s">
        <v>88</v>
      </c>
      <c r="AS85" t="s">
        <v>88</v>
      </c>
      <c r="AT85" t="s">
        <v>88</v>
      </c>
      <c r="AU85" t="s">
        <v>88</v>
      </c>
      <c r="AV85" t="s">
        <v>88</v>
      </c>
      <c r="AW85" t="s">
        <v>88</v>
      </c>
      <c r="AX85" t="s">
        <v>88</v>
      </c>
      <c r="AY85" t="s">
        <v>88</v>
      </c>
      <c r="AZ85" t="s">
        <v>88</v>
      </c>
      <c r="BA85" t="s">
        <v>88</v>
      </c>
      <c r="BB85" t="s">
        <v>88</v>
      </c>
      <c r="BC85" t="s">
        <v>88</v>
      </c>
      <c r="BD85" t="s">
        <v>88</v>
      </c>
      <c r="BE85" t="s">
        <v>88</v>
      </c>
      <c r="BF85" t="s">
        <v>88</v>
      </c>
      <c r="BG85" t="s">
        <v>88</v>
      </c>
      <c r="BH85" t="s">
        <v>88</v>
      </c>
      <c r="BI85" t="s">
        <v>88</v>
      </c>
      <c r="BJ85" t="s">
        <v>88</v>
      </c>
      <c r="BK85" t="s">
        <v>88</v>
      </c>
      <c r="BL85" t="s">
        <v>88</v>
      </c>
      <c r="BM85" t="s">
        <v>88</v>
      </c>
      <c r="BN85" t="s">
        <v>88</v>
      </c>
      <c r="BO85" t="s">
        <v>88</v>
      </c>
      <c r="BP85" t="s">
        <v>88</v>
      </c>
      <c r="BQ85" t="s">
        <v>88</v>
      </c>
      <c r="BR85" t="s">
        <v>88</v>
      </c>
      <c r="BS85" t="s">
        <v>88</v>
      </c>
      <c r="BT85" t="s">
        <v>88</v>
      </c>
      <c r="BU85" t="s">
        <v>88</v>
      </c>
      <c r="BV85" t="s">
        <v>88</v>
      </c>
      <c r="BW85" t="s">
        <v>88</v>
      </c>
      <c r="BX85" t="s">
        <v>88</v>
      </c>
      <c r="BY85" t="s">
        <v>88</v>
      </c>
      <c r="BZ85" t="s">
        <v>88</v>
      </c>
      <c r="CA85" t="s">
        <v>88</v>
      </c>
      <c r="CB85" t="s">
        <v>88</v>
      </c>
      <c r="CC85" t="s">
        <v>88</v>
      </c>
      <c r="CD85" t="s">
        <v>88</v>
      </c>
      <c r="CE85" t="s">
        <v>88</v>
      </c>
      <c r="CF85" t="s">
        <v>88</v>
      </c>
      <c r="CG85" t="s">
        <v>88</v>
      </c>
      <c r="CH85" t="s">
        <v>88</v>
      </c>
      <c r="CI85" t="s">
        <v>88</v>
      </c>
      <c r="CJ85" t="s">
        <v>88</v>
      </c>
      <c r="CK85" t="s">
        <v>88</v>
      </c>
      <c r="CL85" t="s">
        <v>88</v>
      </c>
      <c r="CM85" t="s">
        <v>88</v>
      </c>
      <c r="CN85" t="s">
        <v>88</v>
      </c>
      <c r="CO85" t="s">
        <v>88</v>
      </c>
      <c r="CP85" t="s">
        <v>88</v>
      </c>
      <c r="CQ85" t="s">
        <v>88</v>
      </c>
      <c r="CR85" t="s">
        <v>88</v>
      </c>
      <c r="CS85" t="s">
        <v>88</v>
      </c>
      <c r="CT85" t="s">
        <v>88</v>
      </c>
      <c r="CU85" t="s">
        <v>88</v>
      </c>
      <c r="CV85" t="s">
        <v>88</v>
      </c>
      <c r="CW85" t="s">
        <v>88</v>
      </c>
      <c r="CX85" t="s">
        <v>88</v>
      </c>
      <c r="CY85" t="s">
        <v>88</v>
      </c>
      <c r="CZ85" t="s">
        <v>88</v>
      </c>
      <c r="DA85" s="3" t="s">
        <v>88</v>
      </c>
      <c r="DB85" s="3" t="s">
        <v>88</v>
      </c>
      <c r="DC85" s="3" t="s">
        <v>88</v>
      </c>
      <c r="DD85" s="3" t="s">
        <v>88</v>
      </c>
      <c r="DE85" s="3" t="s">
        <v>88</v>
      </c>
      <c r="DF85" s="3" t="s">
        <v>88</v>
      </c>
      <c r="DG85" s="3" t="s">
        <v>88</v>
      </c>
    </row>
    <row r="86" spans="1:111" ht="15">
      <c r="A86" t="s">
        <v>215</v>
      </c>
      <c r="B86" t="s">
        <v>85</v>
      </c>
      <c r="C86">
        <v>0</v>
      </c>
      <c r="D86">
        <v>0</v>
      </c>
      <c r="E86">
        <v>0</v>
      </c>
      <c r="F86">
        <v>0</v>
      </c>
      <c r="G86" t="s">
        <v>86</v>
      </c>
      <c r="H86">
        <v>228</v>
      </c>
      <c r="I86">
        <v>324</v>
      </c>
      <c r="J86">
        <v>8.4</v>
      </c>
      <c r="K86">
        <v>6.1</v>
      </c>
      <c r="L86">
        <v>35.75</v>
      </c>
      <c r="M86">
        <v>47.75</v>
      </c>
      <c r="N86">
        <v>74.5</v>
      </c>
      <c r="O86">
        <v>67</v>
      </c>
      <c r="P86">
        <v>20</v>
      </c>
      <c r="Q86">
        <v>20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 t="s">
        <v>86</v>
      </c>
      <c r="AA86" t="s">
        <v>86</v>
      </c>
      <c r="AB86" t="s">
        <v>86</v>
      </c>
      <c r="AC86" t="s">
        <v>86</v>
      </c>
      <c r="AD86" t="s">
        <v>87</v>
      </c>
      <c r="AE86" t="s">
        <v>88</v>
      </c>
      <c r="AF86" t="s">
        <v>88</v>
      </c>
      <c r="AG86" t="s">
        <v>88</v>
      </c>
      <c r="AH86" t="s">
        <v>88</v>
      </c>
      <c r="AI86" t="s">
        <v>88</v>
      </c>
      <c r="AJ86" t="s">
        <v>88</v>
      </c>
      <c r="AK86" t="s">
        <v>88</v>
      </c>
      <c r="AL86" t="s">
        <v>88</v>
      </c>
      <c r="AM86" t="s">
        <v>88</v>
      </c>
      <c r="AN86" t="s">
        <v>88</v>
      </c>
      <c r="AO86" t="s">
        <v>88</v>
      </c>
      <c r="AP86" t="s">
        <v>88</v>
      </c>
      <c r="AQ86" t="s">
        <v>88</v>
      </c>
      <c r="AR86" t="s">
        <v>88</v>
      </c>
      <c r="AS86" t="s">
        <v>88</v>
      </c>
      <c r="AT86" t="s">
        <v>88</v>
      </c>
      <c r="AU86" t="s">
        <v>88</v>
      </c>
      <c r="AV86" t="s">
        <v>88</v>
      </c>
      <c r="AW86" t="s">
        <v>88</v>
      </c>
      <c r="AX86" t="s">
        <v>88</v>
      </c>
      <c r="AY86" t="s">
        <v>88</v>
      </c>
      <c r="AZ86" t="s">
        <v>88</v>
      </c>
      <c r="BA86" t="s">
        <v>88</v>
      </c>
      <c r="BB86" t="s">
        <v>88</v>
      </c>
      <c r="BC86" t="s">
        <v>88</v>
      </c>
      <c r="BD86" t="s">
        <v>88</v>
      </c>
      <c r="BE86" t="s">
        <v>88</v>
      </c>
      <c r="BF86" t="s">
        <v>88</v>
      </c>
      <c r="BG86" t="s">
        <v>88</v>
      </c>
      <c r="BH86" t="s">
        <v>88</v>
      </c>
      <c r="BI86" t="s">
        <v>88</v>
      </c>
      <c r="BJ86" t="s">
        <v>88</v>
      </c>
      <c r="BK86" t="s">
        <v>88</v>
      </c>
      <c r="BL86" t="s">
        <v>88</v>
      </c>
      <c r="BM86" t="s">
        <v>88</v>
      </c>
      <c r="BN86" t="s">
        <v>88</v>
      </c>
      <c r="BO86" t="s">
        <v>88</v>
      </c>
      <c r="BP86" t="s">
        <v>88</v>
      </c>
      <c r="BQ86" t="s">
        <v>88</v>
      </c>
      <c r="BR86" t="s">
        <v>88</v>
      </c>
      <c r="BS86" t="s">
        <v>88</v>
      </c>
      <c r="BT86" t="s">
        <v>88</v>
      </c>
      <c r="BU86" t="s">
        <v>88</v>
      </c>
      <c r="BV86" t="s">
        <v>88</v>
      </c>
      <c r="BW86" t="s">
        <v>88</v>
      </c>
      <c r="BX86" t="s">
        <v>88</v>
      </c>
      <c r="BY86" t="s">
        <v>88</v>
      </c>
      <c r="BZ86" t="s">
        <v>88</v>
      </c>
      <c r="CA86" t="s">
        <v>88</v>
      </c>
      <c r="CB86" t="s">
        <v>88</v>
      </c>
      <c r="CC86" t="s">
        <v>88</v>
      </c>
      <c r="CD86" t="s">
        <v>88</v>
      </c>
      <c r="CE86" t="s">
        <v>88</v>
      </c>
      <c r="CF86" t="s">
        <v>88</v>
      </c>
      <c r="CG86" t="s">
        <v>88</v>
      </c>
      <c r="CH86" t="s">
        <v>88</v>
      </c>
      <c r="CI86" t="s">
        <v>88</v>
      </c>
      <c r="CJ86" t="s">
        <v>88</v>
      </c>
      <c r="CK86" t="s">
        <v>88</v>
      </c>
      <c r="CL86" t="s">
        <v>88</v>
      </c>
      <c r="CM86" t="s">
        <v>88</v>
      </c>
      <c r="CN86" t="s">
        <v>88</v>
      </c>
      <c r="CO86" t="s">
        <v>88</v>
      </c>
      <c r="CP86" t="s">
        <v>88</v>
      </c>
      <c r="CQ86" t="s">
        <v>88</v>
      </c>
      <c r="CR86" t="s">
        <v>88</v>
      </c>
      <c r="CS86" t="s">
        <v>88</v>
      </c>
      <c r="CT86" t="s">
        <v>88</v>
      </c>
      <c r="CU86" t="s">
        <v>88</v>
      </c>
      <c r="CV86" t="s">
        <v>88</v>
      </c>
      <c r="CW86" t="s">
        <v>88</v>
      </c>
      <c r="CX86" t="s">
        <v>88</v>
      </c>
      <c r="CY86" t="s">
        <v>88</v>
      </c>
      <c r="CZ86" t="s">
        <v>88</v>
      </c>
      <c r="DA86" s="3" t="s">
        <v>88</v>
      </c>
      <c r="DB86" s="3" t="s">
        <v>88</v>
      </c>
      <c r="DC86" s="3" t="s">
        <v>88</v>
      </c>
      <c r="DD86" s="3" t="s">
        <v>88</v>
      </c>
      <c r="DE86" s="3" t="s">
        <v>88</v>
      </c>
      <c r="DF86" s="3" t="s">
        <v>88</v>
      </c>
      <c r="DG86" s="3" t="s">
        <v>88</v>
      </c>
    </row>
    <row r="87" spans="1:111" ht="15">
      <c r="A87" t="s">
        <v>216</v>
      </c>
      <c r="B87" t="s">
        <v>85</v>
      </c>
      <c r="C87">
        <v>0</v>
      </c>
      <c r="D87">
        <v>0</v>
      </c>
      <c r="E87">
        <v>0</v>
      </c>
      <c r="F87">
        <v>0</v>
      </c>
      <c r="G87" t="s">
        <v>86</v>
      </c>
      <c r="H87">
        <v>228</v>
      </c>
      <c r="I87">
        <v>324</v>
      </c>
      <c r="J87">
        <v>8.3000000000000007</v>
      </c>
      <c r="K87">
        <v>6.1</v>
      </c>
      <c r="L87">
        <v>35.5</v>
      </c>
      <c r="M87">
        <v>47.75</v>
      </c>
      <c r="N87">
        <v>74.5</v>
      </c>
      <c r="O87">
        <v>67</v>
      </c>
      <c r="P87">
        <v>20</v>
      </c>
      <c r="Q87">
        <v>20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 t="s">
        <v>86</v>
      </c>
      <c r="AA87" t="s">
        <v>86</v>
      </c>
      <c r="AB87" t="s">
        <v>86</v>
      </c>
      <c r="AC87" t="s">
        <v>86</v>
      </c>
      <c r="AD87" t="s">
        <v>87</v>
      </c>
      <c r="AE87" t="s">
        <v>88</v>
      </c>
      <c r="AF87" t="s">
        <v>88</v>
      </c>
      <c r="AG87" t="s">
        <v>88</v>
      </c>
      <c r="AH87" t="s">
        <v>88</v>
      </c>
      <c r="AI87" t="s">
        <v>88</v>
      </c>
      <c r="AJ87" t="s">
        <v>88</v>
      </c>
      <c r="AK87" t="s">
        <v>88</v>
      </c>
      <c r="AL87" t="s">
        <v>88</v>
      </c>
      <c r="AM87" t="s">
        <v>88</v>
      </c>
      <c r="AN87" t="s">
        <v>88</v>
      </c>
      <c r="AO87" t="s">
        <v>88</v>
      </c>
      <c r="AP87" t="s">
        <v>88</v>
      </c>
      <c r="AQ87" t="s">
        <v>88</v>
      </c>
      <c r="AR87" t="s">
        <v>88</v>
      </c>
      <c r="AS87" t="s">
        <v>88</v>
      </c>
      <c r="AT87" t="s">
        <v>88</v>
      </c>
      <c r="AU87" t="s">
        <v>88</v>
      </c>
      <c r="AV87" t="s">
        <v>88</v>
      </c>
      <c r="AW87" t="s">
        <v>88</v>
      </c>
      <c r="AX87" t="s">
        <v>88</v>
      </c>
      <c r="AY87" t="s">
        <v>88</v>
      </c>
      <c r="AZ87" t="s">
        <v>88</v>
      </c>
      <c r="BA87" t="s">
        <v>88</v>
      </c>
      <c r="BB87" t="s">
        <v>88</v>
      </c>
      <c r="BC87" t="s">
        <v>88</v>
      </c>
      <c r="BD87" t="s">
        <v>88</v>
      </c>
      <c r="BE87" t="s">
        <v>88</v>
      </c>
      <c r="BF87" t="s">
        <v>88</v>
      </c>
      <c r="BG87" t="s">
        <v>88</v>
      </c>
      <c r="BH87" t="s">
        <v>88</v>
      </c>
      <c r="BI87" t="s">
        <v>88</v>
      </c>
      <c r="BJ87" t="s">
        <v>88</v>
      </c>
      <c r="BK87" t="s">
        <v>88</v>
      </c>
      <c r="BL87" t="s">
        <v>88</v>
      </c>
      <c r="BM87" t="s">
        <v>88</v>
      </c>
      <c r="BN87" t="s">
        <v>88</v>
      </c>
      <c r="BO87" t="s">
        <v>88</v>
      </c>
      <c r="BP87" t="s">
        <v>88</v>
      </c>
      <c r="BQ87" t="s">
        <v>88</v>
      </c>
      <c r="BR87" t="s">
        <v>88</v>
      </c>
      <c r="BS87" t="s">
        <v>88</v>
      </c>
      <c r="BT87" t="s">
        <v>88</v>
      </c>
      <c r="BU87" t="s">
        <v>88</v>
      </c>
      <c r="BV87" t="s">
        <v>88</v>
      </c>
      <c r="BW87" t="s">
        <v>88</v>
      </c>
      <c r="BX87" t="s">
        <v>88</v>
      </c>
      <c r="BY87" t="s">
        <v>88</v>
      </c>
      <c r="BZ87" t="s">
        <v>88</v>
      </c>
      <c r="CA87" t="s">
        <v>88</v>
      </c>
      <c r="CB87" t="s">
        <v>88</v>
      </c>
      <c r="CC87" t="s">
        <v>88</v>
      </c>
      <c r="CD87" t="s">
        <v>88</v>
      </c>
      <c r="CE87" t="s">
        <v>88</v>
      </c>
      <c r="CF87" t="s">
        <v>88</v>
      </c>
      <c r="CG87" t="s">
        <v>88</v>
      </c>
      <c r="CH87" t="s">
        <v>88</v>
      </c>
      <c r="CI87" t="s">
        <v>88</v>
      </c>
      <c r="CJ87" t="s">
        <v>88</v>
      </c>
      <c r="CK87" t="s">
        <v>88</v>
      </c>
      <c r="CL87" t="s">
        <v>88</v>
      </c>
      <c r="CM87" t="s">
        <v>88</v>
      </c>
      <c r="CN87" t="s">
        <v>88</v>
      </c>
      <c r="CO87" t="s">
        <v>88</v>
      </c>
      <c r="CP87" t="s">
        <v>88</v>
      </c>
      <c r="CQ87" t="s">
        <v>88</v>
      </c>
      <c r="CR87" t="s">
        <v>88</v>
      </c>
      <c r="CS87" t="s">
        <v>88</v>
      </c>
      <c r="CT87" t="s">
        <v>88</v>
      </c>
      <c r="CU87" t="s">
        <v>88</v>
      </c>
      <c r="CV87" t="s">
        <v>88</v>
      </c>
      <c r="CW87" t="s">
        <v>88</v>
      </c>
      <c r="CX87" t="s">
        <v>88</v>
      </c>
      <c r="CY87" t="s">
        <v>88</v>
      </c>
      <c r="CZ87" t="s">
        <v>88</v>
      </c>
      <c r="DA87" s="3" t="s">
        <v>88</v>
      </c>
      <c r="DB87" s="3" t="s">
        <v>88</v>
      </c>
      <c r="DC87" s="3" t="s">
        <v>88</v>
      </c>
      <c r="DD87" s="3" t="s">
        <v>88</v>
      </c>
      <c r="DE87" s="3" t="s">
        <v>88</v>
      </c>
      <c r="DF87" s="3" t="s">
        <v>88</v>
      </c>
      <c r="DG87" s="3" t="s">
        <v>88</v>
      </c>
    </row>
    <row r="88" spans="1:111" ht="15">
      <c r="A88" t="s">
        <v>217</v>
      </c>
      <c r="B88" t="s">
        <v>85</v>
      </c>
      <c r="C88">
        <v>0</v>
      </c>
      <c r="D88">
        <v>0</v>
      </c>
      <c r="E88">
        <v>0</v>
      </c>
      <c r="F88">
        <v>0</v>
      </c>
      <c r="G88" t="s">
        <v>86</v>
      </c>
      <c r="H88">
        <v>228</v>
      </c>
      <c r="I88">
        <v>336</v>
      </c>
      <c r="J88">
        <v>8.1999999999999993</v>
      </c>
      <c r="K88">
        <v>6</v>
      </c>
      <c r="L88">
        <v>35.5</v>
      </c>
      <c r="M88">
        <v>48</v>
      </c>
      <c r="N88">
        <v>74.5</v>
      </c>
      <c r="O88">
        <v>67</v>
      </c>
      <c r="P88">
        <v>20</v>
      </c>
      <c r="Q88">
        <v>20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 t="s">
        <v>86</v>
      </c>
      <c r="AA88" t="s">
        <v>86</v>
      </c>
      <c r="AB88" t="s">
        <v>86</v>
      </c>
      <c r="AC88" t="s">
        <v>86</v>
      </c>
      <c r="AD88" t="s">
        <v>87</v>
      </c>
      <c r="AE88" t="s">
        <v>88</v>
      </c>
      <c r="AF88" t="s">
        <v>88</v>
      </c>
      <c r="AG88" t="s">
        <v>88</v>
      </c>
      <c r="AH88" t="s">
        <v>88</v>
      </c>
      <c r="AI88" t="s">
        <v>88</v>
      </c>
      <c r="AJ88" t="s">
        <v>88</v>
      </c>
      <c r="AK88" t="s">
        <v>88</v>
      </c>
      <c r="AL88" t="s">
        <v>88</v>
      </c>
      <c r="AM88" t="s">
        <v>88</v>
      </c>
      <c r="AN88" t="s">
        <v>88</v>
      </c>
      <c r="AO88" t="s">
        <v>88</v>
      </c>
      <c r="AP88" t="s">
        <v>88</v>
      </c>
      <c r="AQ88" t="s">
        <v>88</v>
      </c>
      <c r="AR88" t="s">
        <v>88</v>
      </c>
      <c r="AS88" t="s">
        <v>88</v>
      </c>
      <c r="AT88" t="s">
        <v>88</v>
      </c>
      <c r="AU88" t="s">
        <v>88</v>
      </c>
      <c r="AV88" t="s">
        <v>88</v>
      </c>
      <c r="AW88" t="s">
        <v>88</v>
      </c>
      <c r="AX88" t="s">
        <v>88</v>
      </c>
      <c r="AY88" t="s">
        <v>88</v>
      </c>
      <c r="AZ88" t="s">
        <v>88</v>
      </c>
      <c r="BA88" t="s">
        <v>88</v>
      </c>
      <c r="BB88" t="s">
        <v>88</v>
      </c>
      <c r="BC88" t="s">
        <v>88</v>
      </c>
      <c r="BD88" t="s">
        <v>88</v>
      </c>
      <c r="BE88" t="s">
        <v>88</v>
      </c>
      <c r="BF88" t="s">
        <v>88</v>
      </c>
      <c r="BG88" t="s">
        <v>88</v>
      </c>
      <c r="BH88" t="s">
        <v>88</v>
      </c>
      <c r="BI88" t="s">
        <v>88</v>
      </c>
      <c r="BJ88" t="s">
        <v>88</v>
      </c>
      <c r="BK88" t="s">
        <v>88</v>
      </c>
      <c r="BL88" t="s">
        <v>88</v>
      </c>
      <c r="BM88" t="s">
        <v>88</v>
      </c>
      <c r="BN88" t="s">
        <v>88</v>
      </c>
      <c r="BO88" t="s">
        <v>88</v>
      </c>
      <c r="BP88" t="s">
        <v>88</v>
      </c>
      <c r="BQ88" t="s">
        <v>88</v>
      </c>
      <c r="BR88" t="s">
        <v>88</v>
      </c>
      <c r="BS88" t="s">
        <v>88</v>
      </c>
      <c r="BT88" t="s">
        <v>88</v>
      </c>
      <c r="BU88" t="s">
        <v>88</v>
      </c>
      <c r="BV88" t="s">
        <v>88</v>
      </c>
      <c r="BW88" t="s">
        <v>88</v>
      </c>
      <c r="BX88" t="s">
        <v>88</v>
      </c>
      <c r="BY88" t="s">
        <v>88</v>
      </c>
      <c r="BZ88" t="s">
        <v>88</v>
      </c>
      <c r="CA88" t="s">
        <v>88</v>
      </c>
      <c r="CB88" t="s">
        <v>88</v>
      </c>
      <c r="CC88" t="s">
        <v>88</v>
      </c>
      <c r="CD88" t="s">
        <v>88</v>
      </c>
      <c r="CE88" t="s">
        <v>88</v>
      </c>
      <c r="CF88" t="s">
        <v>88</v>
      </c>
      <c r="CG88" t="s">
        <v>88</v>
      </c>
      <c r="CH88" t="s">
        <v>88</v>
      </c>
      <c r="CI88" t="s">
        <v>88</v>
      </c>
      <c r="CJ88" t="s">
        <v>88</v>
      </c>
      <c r="CK88" t="s">
        <v>88</v>
      </c>
      <c r="CL88" t="s">
        <v>88</v>
      </c>
      <c r="CM88" t="s">
        <v>88</v>
      </c>
      <c r="CN88" t="s">
        <v>88</v>
      </c>
      <c r="CO88" t="s">
        <v>88</v>
      </c>
      <c r="CP88" t="s">
        <v>88</v>
      </c>
      <c r="CQ88" t="s">
        <v>88</v>
      </c>
      <c r="CR88" t="s">
        <v>88</v>
      </c>
      <c r="CS88" t="s">
        <v>88</v>
      </c>
      <c r="CT88" t="s">
        <v>88</v>
      </c>
      <c r="CU88" t="s">
        <v>88</v>
      </c>
      <c r="CV88" t="s">
        <v>88</v>
      </c>
      <c r="CW88" t="s">
        <v>88</v>
      </c>
      <c r="CX88" t="s">
        <v>88</v>
      </c>
      <c r="CY88" t="s">
        <v>88</v>
      </c>
      <c r="CZ88" t="s">
        <v>88</v>
      </c>
      <c r="DA88" s="3" t="s">
        <v>88</v>
      </c>
      <c r="DB88" s="3" t="s">
        <v>88</v>
      </c>
      <c r="DC88" s="3" t="s">
        <v>88</v>
      </c>
      <c r="DD88" s="3" t="s">
        <v>88</v>
      </c>
      <c r="DE88" s="3" t="s">
        <v>88</v>
      </c>
      <c r="DF88" s="3" t="s">
        <v>88</v>
      </c>
      <c r="DG88" s="3" t="s">
        <v>88</v>
      </c>
    </row>
    <row r="89" spans="1:111" ht="15">
      <c r="A89" t="s">
        <v>218</v>
      </c>
      <c r="B89" t="s">
        <v>85</v>
      </c>
      <c r="C89">
        <v>0</v>
      </c>
      <c r="D89">
        <v>0</v>
      </c>
      <c r="E89">
        <v>0</v>
      </c>
      <c r="F89">
        <v>0</v>
      </c>
      <c r="G89" t="s">
        <v>86</v>
      </c>
      <c r="H89">
        <v>226</v>
      </c>
      <c r="I89">
        <v>340</v>
      </c>
      <c r="J89">
        <v>8.1999999999999993</v>
      </c>
      <c r="K89">
        <v>6</v>
      </c>
      <c r="L89">
        <v>35.5</v>
      </c>
      <c r="M89">
        <v>48</v>
      </c>
      <c r="N89">
        <v>74.5</v>
      </c>
      <c r="O89">
        <v>67</v>
      </c>
      <c r="P89">
        <v>20</v>
      </c>
      <c r="Q89">
        <v>20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 t="s">
        <v>86</v>
      </c>
      <c r="AA89" t="s">
        <v>86</v>
      </c>
      <c r="AB89" t="s">
        <v>86</v>
      </c>
      <c r="AC89" t="s">
        <v>86</v>
      </c>
      <c r="AD89" t="s">
        <v>87</v>
      </c>
      <c r="AE89" t="s">
        <v>88</v>
      </c>
      <c r="AF89" t="s">
        <v>88</v>
      </c>
      <c r="AG89" t="s">
        <v>88</v>
      </c>
      <c r="AH89" t="s">
        <v>88</v>
      </c>
      <c r="AI89" t="s">
        <v>88</v>
      </c>
      <c r="AJ89" t="s">
        <v>88</v>
      </c>
      <c r="AK89" t="s">
        <v>88</v>
      </c>
      <c r="AL89" t="s">
        <v>88</v>
      </c>
      <c r="AM89" t="s">
        <v>88</v>
      </c>
      <c r="AN89" t="s">
        <v>88</v>
      </c>
      <c r="AO89" t="s">
        <v>88</v>
      </c>
      <c r="AP89" t="s">
        <v>88</v>
      </c>
      <c r="AQ89" t="s">
        <v>88</v>
      </c>
      <c r="AR89" t="s">
        <v>88</v>
      </c>
      <c r="AS89" t="s">
        <v>88</v>
      </c>
      <c r="AT89" t="s">
        <v>88</v>
      </c>
      <c r="AU89" t="s">
        <v>88</v>
      </c>
      <c r="AV89" t="s">
        <v>88</v>
      </c>
      <c r="AW89" t="s">
        <v>88</v>
      </c>
      <c r="AX89" t="s">
        <v>88</v>
      </c>
      <c r="AY89" t="s">
        <v>88</v>
      </c>
      <c r="AZ89" t="s">
        <v>88</v>
      </c>
      <c r="BA89" t="s">
        <v>88</v>
      </c>
      <c r="BB89" t="s">
        <v>88</v>
      </c>
      <c r="BC89" t="s">
        <v>88</v>
      </c>
      <c r="BD89" t="s">
        <v>88</v>
      </c>
      <c r="BE89" t="s">
        <v>88</v>
      </c>
      <c r="BF89" t="s">
        <v>88</v>
      </c>
      <c r="BG89" t="s">
        <v>88</v>
      </c>
      <c r="BH89" t="s">
        <v>88</v>
      </c>
      <c r="BI89" t="s">
        <v>88</v>
      </c>
      <c r="BJ89" t="s">
        <v>88</v>
      </c>
      <c r="BK89" t="s">
        <v>88</v>
      </c>
      <c r="BL89" t="s">
        <v>88</v>
      </c>
      <c r="BM89" t="s">
        <v>88</v>
      </c>
      <c r="BN89" t="s">
        <v>88</v>
      </c>
      <c r="BO89" t="s">
        <v>88</v>
      </c>
      <c r="BP89" t="s">
        <v>88</v>
      </c>
      <c r="BQ89" t="s">
        <v>88</v>
      </c>
      <c r="BR89" t="s">
        <v>88</v>
      </c>
      <c r="BS89" t="s">
        <v>88</v>
      </c>
      <c r="BT89" t="s">
        <v>88</v>
      </c>
      <c r="BU89" t="s">
        <v>88</v>
      </c>
      <c r="BV89" t="s">
        <v>88</v>
      </c>
      <c r="BW89" t="s">
        <v>88</v>
      </c>
      <c r="BX89" t="s">
        <v>88</v>
      </c>
      <c r="BY89" t="s">
        <v>88</v>
      </c>
      <c r="BZ89" t="s">
        <v>88</v>
      </c>
      <c r="CA89" t="s">
        <v>88</v>
      </c>
      <c r="CB89" t="s">
        <v>88</v>
      </c>
      <c r="CC89" t="s">
        <v>88</v>
      </c>
      <c r="CD89" t="s">
        <v>88</v>
      </c>
      <c r="CE89" t="s">
        <v>88</v>
      </c>
      <c r="CF89" t="s">
        <v>88</v>
      </c>
      <c r="CG89" t="s">
        <v>88</v>
      </c>
      <c r="CH89" t="s">
        <v>88</v>
      </c>
      <c r="CI89" t="s">
        <v>88</v>
      </c>
      <c r="CJ89" t="s">
        <v>88</v>
      </c>
      <c r="CK89" t="s">
        <v>88</v>
      </c>
      <c r="CL89" t="s">
        <v>88</v>
      </c>
      <c r="CM89" t="s">
        <v>88</v>
      </c>
      <c r="CN89" t="s">
        <v>88</v>
      </c>
      <c r="CO89" t="s">
        <v>88</v>
      </c>
      <c r="CP89" t="s">
        <v>88</v>
      </c>
      <c r="CQ89" t="s">
        <v>88</v>
      </c>
      <c r="CR89" t="s">
        <v>88</v>
      </c>
      <c r="CS89" t="s">
        <v>88</v>
      </c>
      <c r="CT89" t="s">
        <v>88</v>
      </c>
      <c r="CU89" t="s">
        <v>88</v>
      </c>
      <c r="CV89" t="s">
        <v>88</v>
      </c>
      <c r="CW89" t="s">
        <v>88</v>
      </c>
      <c r="CX89" t="s">
        <v>88</v>
      </c>
      <c r="CY89" t="s">
        <v>88</v>
      </c>
      <c r="CZ89" t="s">
        <v>88</v>
      </c>
      <c r="DA89" s="3" t="s">
        <v>88</v>
      </c>
      <c r="DB89" s="3" t="s">
        <v>88</v>
      </c>
      <c r="DC89" s="3" t="s">
        <v>88</v>
      </c>
      <c r="DD89" s="3" t="s">
        <v>88</v>
      </c>
      <c r="DE89" s="3" t="s">
        <v>88</v>
      </c>
      <c r="DF89" s="3" t="s">
        <v>88</v>
      </c>
      <c r="DG89" s="3" t="s">
        <v>88</v>
      </c>
    </row>
    <row r="90" spans="1:111" ht="15">
      <c r="A90" t="s">
        <v>219</v>
      </c>
      <c r="B90" t="s">
        <v>85</v>
      </c>
      <c r="C90">
        <v>0</v>
      </c>
      <c r="D90">
        <v>0</v>
      </c>
      <c r="E90">
        <v>0</v>
      </c>
      <c r="F90">
        <v>0</v>
      </c>
      <c r="G90" t="s">
        <v>86</v>
      </c>
      <c r="H90">
        <v>228</v>
      </c>
      <c r="I90">
        <v>328</v>
      </c>
      <c r="J90">
        <v>8.1999999999999993</v>
      </c>
      <c r="K90">
        <v>6</v>
      </c>
      <c r="L90">
        <v>35.5</v>
      </c>
      <c r="M90">
        <v>48</v>
      </c>
      <c r="N90">
        <v>74.5</v>
      </c>
      <c r="O90">
        <v>67</v>
      </c>
      <c r="P90">
        <v>20</v>
      </c>
      <c r="Q90">
        <v>20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 t="s">
        <v>86</v>
      </c>
      <c r="AA90" t="s">
        <v>86</v>
      </c>
      <c r="AB90" t="s">
        <v>86</v>
      </c>
      <c r="AC90" t="s">
        <v>86</v>
      </c>
      <c r="AD90" t="s">
        <v>87</v>
      </c>
      <c r="AE90" t="s">
        <v>88</v>
      </c>
      <c r="AF90" t="s">
        <v>88</v>
      </c>
      <c r="AG90" t="s">
        <v>88</v>
      </c>
      <c r="AH90" t="s">
        <v>88</v>
      </c>
      <c r="AI90" t="s">
        <v>88</v>
      </c>
      <c r="AJ90" t="s">
        <v>88</v>
      </c>
      <c r="AK90" t="s">
        <v>88</v>
      </c>
      <c r="AL90" t="s">
        <v>88</v>
      </c>
      <c r="AM90" t="s">
        <v>88</v>
      </c>
      <c r="AN90" t="s">
        <v>88</v>
      </c>
      <c r="AO90" t="s">
        <v>88</v>
      </c>
      <c r="AP90" t="s">
        <v>88</v>
      </c>
      <c r="AQ90" t="s">
        <v>88</v>
      </c>
      <c r="AR90" t="s">
        <v>88</v>
      </c>
      <c r="AS90" t="s">
        <v>88</v>
      </c>
      <c r="AT90" t="s">
        <v>88</v>
      </c>
      <c r="AU90" t="s">
        <v>88</v>
      </c>
      <c r="AV90" t="s">
        <v>88</v>
      </c>
      <c r="AW90" t="s">
        <v>88</v>
      </c>
      <c r="AX90" t="s">
        <v>88</v>
      </c>
      <c r="AY90" t="s">
        <v>88</v>
      </c>
      <c r="AZ90" t="s">
        <v>88</v>
      </c>
      <c r="BA90" t="s">
        <v>88</v>
      </c>
      <c r="BB90" t="s">
        <v>88</v>
      </c>
      <c r="BC90" t="s">
        <v>88</v>
      </c>
      <c r="BD90" t="s">
        <v>88</v>
      </c>
      <c r="BE90" t="s">
        <v>88</v>
      </c>
      <c r="BF90" t="s">
        <v>88</v>
      </c>
      <c r="BG90" t="s">
        <v>88</v>
      </c>
      <c r="BH90" t="s">
        <v>88</v>
      </c>
      <c r="BI90" t="s">
        <v>88</v>
      </c>
      <c r="BJ90" t="s">
        <v>88</v>
      </c>
      <c r="BK90" t="s">
        <v>88</v>
      </c>
      <c r="BL90" t="s">
        <v>88</v>
      </c>
      <c r="BM90" t="s">
        <v>88</v>
      </c>
      <c r="BN90" t="s">
        <v>88</v>
      </c>
      <c r="BO90" t="s">
        <v>88</v>
      </c>
      <c r="BP90" t="s">
        <v>88</v>
      </c>
      <c r="BQ90" t="s">
        <v>88</v>
      </c>
      <c r="BR90" t="s">
        <v>88</v>
      </c>
      <c r="BS90" t="s">
        <v>88</v>
      </c>
      <c r="BT90" t="s">
        <v>88</v>
      </c>
      <c r="BU90" t="s">
        <v>88</v>
      </c>
      <c r="BV90" t="s">
        <v>88</v>
      </c>
      <c r="BW90" t="s">
        <v>88</v>
      </c>
      <c r="BX90" t="s">
        <v>88</v>
      </c>
      <c r="BY90" t="s">
        <v>88</v>
      </c>
      <c r="BZ90" t="s">
        <v>88</v>
      </c>
      <c r="CA90" t="s">
        <v>88</v>
      </c>
      <c r="CB90" t="s">
        <v>88</v>
      </c>
      <c r="CC90" t="s">
        <v>88</v>
      </c>
      <c r="CD90" t="s">
        <v>88</v>
      </c>
      <c r="CE90" t="s">
        <v>88</v>
      </c>
      <c r="CF90" t="s">
        <v>88</v>
      </c>
      <c r="CG90" t="s">
        <v>88</v>
      </c>
      <c r="CH90" t="s">
        <v>88</v>
      </c>
      <c r="CI90" t="s">
        <v>88</v>
      </c>
      <c r="CJ90" t="s">
        <v>88</v>
      </c>
      <c r="CK90" t="s">
        <v>88</v>
      </c>
      <c r="CL90" t="s">
        <v>88</v>
      </c>
      <c r="CM90" t="s">
        <v>88</v>
      </c>
      <c r="CN90" t="s">
        <v>88</v>
      </c>
      <c r="CO90" t="s">
        <v>88</v>
      </c>
      <c r="CP90" t="s">
        <v>88</v>
      </c>
      <c r="CQ90" t="s">
        <v>88</v>
      </c>
      <c r="CR90" t="s">
        <v>88</v>
      </c>
      <c r="CS90" t="s">
        <v>88</v>
      </c>
      <c r="CT90" t="s">
        <v>88</v>
      </c>
      <c r="CU90" t="s">
        <v>88</v>
      </c>
      <c r="CV90" t="s">
        <v>88</v>
      </c>
      <c r="CW90" t="s">
        <v>88</v>
      </c>
      <c r="CX90" t="s">
        <v>88</v>
      </c>
      <c r="CY90" t="s">
        <v>88</v>
      </c>
      <c r="CZ90" t="s">
        <v>88</v>
      </c>
      <c r="DA90" s="3" t="s">
        <v>88</v>
      </c>
      <c r="DB90" s="3" t="s">
        <v>88</v>
      </c>
      <c r="DC90" s="3" t="s">
        <v>88</v>
      </c>
      <c r="DD90" s="3" t="s">
        <v>88</v>
      </c>
      <c r="DE90" s="3" t="s">
        <v>88</v>
      </c>
      <c r="DF90" s="3" t="s">
        <v>88</v>
      </c>
      <c r="DG90" s="3" t="s">
        <v>88</v>
      </c>
    </row>
    <row r="91" spans="1:111" ht="15">
      <c r="A91" t="s">
        <v>220</v>
      </c>
      <c r="B91" t="s">
        <v>85</v>
      </c>
      <c r="C91">
        <v>0</v>
      </c>
      <c r="D91">
        <v>0</v>
      </c>
      <c r="E91">
        <v>0</v>
      </c>
      <c r="F91">
        <v>0</v>
      </c>
      <c r="G91" t="s">
        <v>86</v>
      </c>
      <c r="H91">
        <v>226</v>
      </c>
      <c r="I91">
        <v>324</v>
      </c>
      <c r="J91">
        <v>8.1999999999999993</v>
      </c>
      <c r="K91">
        <v>6</v>
      </c>
      <c r="L91">
        <v>35.5</v>
      </c>
      <c r="M91">
        <v>47.75</v>
      </c>
      <c r="N91">
        <v>74.5</v>
      </c>
      <c r="O91">
        <v>67</v>
      </c>
      <c r="P91">
        <v>20</v>
      </c>
      <c r="Q91">
        <v>20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 t="s">
        <v>86</v>
      </c>
      <c r="AA91" t="s">
        <v>86</v>
      </c>
      <c r="AB91" t="s">
        <v>86</v>
      </c>
      <c r="AC91" t="s">
        <v>86</v>
      </c>
      <c r="AD91" t="s">
        <v>87</v>
      </c>
      <c r="AE91" t="s">
        <v>88</v>
      </c>
      <c r="AF91" t="s">
        <v>88</v>
      </c>
      <c r="AG91" t="s">
        <v>88</v>
      </c>
      <c r="AH91" t="s">
        <v>88</v>
      </c>
      <c r="AI91" t="s">
        <v>88</v>
      </c>
      <c r="AJ91" t="s">
        <v>88</v>
      </c>
      <c r="AK91" t="s">
        <v>88</v>
      </c>
      <c r="AL91" t="s">
        <v>88</v>
      </c>
      <c r="AM91" t="s">
        <v>88</v>
      </c>
      <c r="AN91" t="s">
        <v>88</v>
      </c>
      <c r="AO91" t="s">
        <v>88</v>
      </c>
      <c r="AP91" t="s">
        <v>88</v>
      </c>
      <c r="AQ91" t="s">
        <v>88</v>
      </c>
      <c r="AR91" t="s">
        <v>88</v>
      </c>
      <c r="AS91" t="s">
        <v>88</v>
      </c>
      <c r="AT91" t="s">
        <v>88</v>
      </c>
      <c r="AU91" t="s">
        <v>88</v>
      </c>
      <c r="AV91" t="s">
        <v>88</v>
      </c>
      <c r="AW91" t="s">
        <v>88</v>
      </c>
      <c r="AX91" t="s">
        <v>88</v>
      </c>
      <c r="AY91" t="s">
        <v>88</v>
      </c>
      <c r="AZ91" t="s">
        <v>88</v>
      </c>
      <c r="BA91" t="s">
        <v>88</v>
      </c>
      <c r="BB91" t="s">
        <v>88</v>
      </c>
      <c r="BC91" t="s">
        <v>88</v>
      </c>
      <c r="BD91" t="s">
        <v>88</v>
      </c>
      <c r="BE91" t="s">
        <v>88</v>
      </c>
      <c r="BF91" t="s">
        <v>88</v>
      </c>
      <c r="BG91" t="s">
        <v>88</v>
      </c>
      <c r="BH91" t="s">
        <v>88</v>
      </c>
      <c r="BI91" t="s">
        <v>88</v>
      </c>
      <c r="BJ91" t="s">
        <v>88</v>
      </c>
      <c r="BK91" t="s">
        <v>88</v>
      </c>
      <c r="BL91" t="s">
        <v>88</v>
      </c>
      <c r="BM91" t="s">
        <v>88</v>
      </c>
      <c r="BN91" t="s">
        <v>88</v>
      </c>
      <c r="BO91" t="s">
        <v>88</v>
      </c>
      <c r="BP91" t="s">
        <v>88</v>
      </c>
      <c r="BQ91" t="s">
        <v>88</v>
      </c>
      <c r="BR91" t="s">
        <v>88</v>
      </c>
      <c r="BS91" t="s">
        <v>88</v>
      </c>
      <c r="BT91" t="s">
        <v>88</v>
      </c>
      <c r="BU91" t="s">
        <v>88</v>
      </c>
      <c r="BV91" t="s">
        <v>88</v>
      </c>
      <c r="BW91" t="s">
        <v>88</v>
      </c>
      <c r="BX91" t="s">
        <v>88</v>
      </c>
      <c r="BY91" t="s">
        <v>88</v>
      </c>
      <c r="BZ91" t="s">
        <v>88</v>
      </c>
      <c r="CA91" t="s">
        <v>88</v>
      </c>
      <c r="CB91" t="s">
        <v>88</v>
      </c>
      <c r="CC91" t="s">
        <v>88</v>
      </c>
      <c r="CD91" t="s">
        <v>88</v>
      </c>
      <c r="CE91" t="s">
        <v>88</v>
      </c>
      <c r="CF91" t="s">
        <v>88</v>
      </c>
      <c r="CG91" t="s">
        <v>88</v>
      </c>
      <c r="CH91" t="s">
        <v>88</v>
      </c>
      <c r="CI91" t="s">
        <v>88</v>
      </c>
      <c r="CJ91" t="s">
        <v>88</v>
      </c>
      <c r="CK91" t="s">
        <v>88</v>
      </c>
      <c r="CL91" t="s">
        <v>88</v>
      </c>
      <c r="CM91" t="s">
        <v>88</v>
      </c>
      <c r="CN91" t="s">
        <v>88</v>
      </c>
      <c r="CO91" t="s">
        <v>88</v>
      </c>
      <c r="CP91" t="s">
        <v>88</v>
      </c>
      <c r="CQ91" t="s">
        <v>88</v>
      </c>
      <c r="CR91" t="s">
        <v>88</v>
      </c>
      <c r="CS91" t="s">
        <v>88</v>
      </c>
      <c r="CT91" t="s">
        <v>88</v>
      </c>
      <c r="CU91" t="s">
        <v>88</v>
      </c>
      <c r="CV91" t="s">
        <v>88</v>
      </c>
      <c r="CW91" t="s">
        <v>88</v>
      </c>
      <c r="CX91" t="s">
        <v>88</v>
      </c>
      <c r="CY91" t="s">
        <v>88</v>
      </c>
      <c r="CZ91" t="s">
        <v>88</v>
      </c>
      <c r="DA91" s="3" t="s">
        <v>88</v>
      </c>
      <c r="DB91" s="3" t="s">
        <v>88</v>
      </c>
      <c r="DC91" s="3" t="s">
        <v>88</v>
      </c>
      <c r="DD91" s="3" t="s">
        <v>88</v>
      </c>
      <c r="DE91" s="3" t="s">
        <v>88</v>
      </c>
      <c r="DF91" s="3" t="s">
        <v>88</v>
      </c>
      <c r="DG91" s="3" t="s">
        <v>88</v>
      </c>
    </row>
    <row r="92" spans="1:111" ht="15">
      <c r="A92" t="s">
        <v>221</v>
      </c>
      <c r="B92" t="s">
        <v>85</v>
      </c>
      <c r="C92">
        <v>0</v>
      </c>
      <c r="D92">
        <v>0</v>
      </c>
      <c r="E92">
        <v>0</v>
      </c>
      <c r="F92">
        <v>0</v>
      </c>
      <c r="G92" t="s">
        <v>86</v>
      </c>
      <c r="H92">
        <v>226</v>
      </c>
      <c r="I92">
        <v>340</v>
      </c>
      <c r="J92">
        <v>8.1999999999999993</v>
      </c>
      <c r="K92">
        <v>6</v>
      </c>
      <c r="L92">
        <v>35.5</v>
      </c>
      <c r="M92">
        <v>47.75</v>
      </c>
      <c r="N92">
        <v>74.25</v>
      </c>
      <c r="O92">
        <v>67</v>
      </c>
      <c r="P92">
        <v>20</v>
      </c>
      <c r="Q92">
        <v>20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 t="s">
        <v>86</v>
      </c>
      <c r="AA92" t="s">
        <v>86</v>
      </c>
      <c r="AB92" t="s">
        <v>86</v>
      </c>
      <c r="AC92" t="s">
        <v>86</v>
      </c>
      <c r="AD92" t="s">
        <v>87</v>
      </c>
      <c r="AE92" t="s">
        <v>88</v>
      </c>
      <c r="AF92" t="s">
        <v>88</v>
      </c>
      <c r="AG92" t="s">
        <v>88</v>
      </c>
      <c r="AH92" t="s">
        <v>88</v>
      </c>
      <c r="AI92" t="s">
        <v>88</v>
      </c>
      <c r="AJ92" t="s">
        <v>88</v>
      </c>
      <c r="AK92" t="s">
        <v>88</v>
      </c>
      <c r="AL92" t="s">
        <v>88</v>
      </c>
      <c r="AM92" t="s">
        <v>88</v>
      </c>
      <c r="AN92" t="s">
        <v>88</v>
      </c>
      <c r="AO92" t="s">
        <v>88</v>
      </c>
      <c r="AP92" t="s">
        <v>88</v>
      </c>
      <c r="AQ92" t="s">
        <v>88</v>
      </c>
      <c r="AR92" t="s">
        <v>88</v>
      </c>
      <c r="AS92" t="s">
        <v>88</v>
      </c>
      <c r="AT92" t="s">
        <v>88</v>
      </c>
      <c r="AU92" t="s">
        <v>88</v>
      </c>
      <c r="AV92" t="s">
        <v>88</v>
      </c>
      <c r="AW92" t="s">
        <v>88</v>
      </c>
      <c r="AX92" t="s">
        <v>88</v>
      </c>
      <c r="AY92" t="s">
        <v>88</v>
      </c>
      <c r="AZ92" t="s">
        <v>88</v>
      </c>
      <c r="BA92" t="s">
        <v>88</v>
      </c>
      <c r="BB92" t="s">
        <v>88</v>
      </c>
      <c r="BC92" t="s">
        <v>88</v>
      </c>
      <c r="BD92" t="s">
        <v>88</v>
      </c>
      <c r="BE92" t="s">
        <v>88</v>
      </c>
      <c r="BF92" t="s">
        <v>88</v>
      </c>
      <c r="BG92" t="s">
        <v>88</v>
      </c>
      <c r="BH92" t="s">
        <v>88</v>
      </c>
      <c r="BI92" t="s">
        <v>88</v>
      </c>
      <c r="BJ92" t="s">
        <v>88</v>
      </c>
      <c r="BK92" t="s">
        <v>88</v>
      </c>
      <c r="BL92" t="s">
        <v>88</v>
      </c>
      <c r="BM92" t="s">
        <v>88</v>
      </c>
      <c r="BN92" t="s">
        <v>88</v>
      </c>
      <c r="BO92" t="s">
        <v>88</v>
      </c>
      <c r="BP92" t="s">
        <v>88</v>
      </c>
      <c r="BQ92" t="s">
        <v>88</v>
      </c>
      <c r="BR92" t="s">
        <v>88</v>
      </c>
      <c r="BS92" t="s">
        <v>88</v>
      </c>
      <c r="BT92" t="s">
        <v>88</v>
      </c>
      <c r="BU92" t="s">
        <v>88</v>
      </c>
      <c r="BV92" t="s">
        <v>88</v>
      </c>
      <c r="BW92" t="s">
        <v>88</v>
      </c>
      <c r="BX92" t="s">
        <v>88</v>
      </c>
      <c r="BY92" t="s">
        <v>88</v>
      </c>
      <c r="BZ92" t="s">
        <v>88</v>
      </c>
      <c r="CA92" t="s">
        <v>88</v>
      </c>
      <c r="CB92" t="s">
        <v>88</v>
      </c>
      <c r="CC92" t="s">
        <v>88</v>
      </c>
      <c r="CD92" t="s">
        <v>88</v>
      </c>
      <c r="CE92" t="s">
        <v>88</v>
      </c>
      <c r="CF92" t="s">
        <v>88</v>
      </c>
      <c r="CG92" t="s">
        <v>88</v>
      </c>
      <c r="CH92" t="s">
        <v>88</v>
      </c>
      <c r="CI92" t="s">
        <v>88</v>
      </c>
      <c r="CJ92" t="s">
        <v>88</v>
      </c>
      <c r="CK92" t="s">
        <v>88</v>
      </c>
      <c r="CL92" t="s">
        <v>88</v>
      </c>
      <c r="CM92" t="s">
        <v>88</v>
      </c>
      <c r="CN92" t="s">
        <v>88</v>
      </c>
      <c r="CO92" t="s">
        <v>88</v>
      </c>
      <c r="CP92" t="s">
        <v>88</v>
      </c>
      <c r="CQ92" t="s">
        <v>88</v>
      </c>
      <c r="CR92" t="s">
        <v>88</v>
      </c>
      <c r="CS92" t="s">
        <v>88</v>
      </c>
      <c r="CT92" t="s">
        <v>88</v>
      </c>
      <c r="CU92" t="s">
        <v>88</v>
      </c>
      <c r="CV92" t="s">
        <v>88</v>
      </c>
      <c r="CW92" t="s">
        <v>88</v>
      </c>
      <c r="CX92" t="s">
        <v>88</v>
      </c>
      <c r="CY92" t="s">
        <v>88</v>
      </c>
      <c r="CZ92" t="s">
        <v>88</v>
      </c>
      <c r="DA92" s="3" t="s">
        <v>88</v>
      </c>
      <c r="DB92" s="3" t="s">
        <v>88</v>
      </c>
      <c r="DC92" s="3" t="s">
        <v>88</v>
      </c>
      <c r="DD92" s="3" t="s">
        <v>88</v>
      </c>
      <c r="DE92" s="3" t="s">
        <v>88</v>
      </c>
      <c r="DF92" s="3" t="s">
        <v>88</v>
      </c>
      <c r="DG92" s="3" t="s">
        <v>88</v>
      </c>
    </row>
    <row r="93" spans="1:111" ht="15">
      <c r="A93" t="s">
        <v>222</v>
      </c>
      <c r="B93" t="s">
        <v>85</v>
      </c>
      <c r="C93">
        <v>0</v>
      </c>
      <c r="D93">
        <v>0</v>
      </c>
      <c r="E93">
        <v>0</v>
      </c>
      <c r="F93">
        <v>0</v>
      </c>
      <c r="G93" t="s">
        <v>86</v>
      </c>
      <c r="H93">
        <v>228</v>
      </c>
      <c r="I93">
        <v>328</v>
      </c>
      <c r="J93">
        <v>8.1999999999999993</v>
      </c>
      <c r="K93">
        <v>6</v>
      </c>
      <c r="L93">
        <v>35.5</v>
      </c>
      <c r="M93">
        <v>47.75</v>
      </c>
      <c r="N93">
        <v>74.25</v>
      </c>
      <c r="O93">
        <v>67</v>
      </c>
      <c r="P93">
        <v>20</v>
      </c>
      <c r="Q93">
        <v>20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 t="s">
        <v>86</v>
      </c>
      <c r="AA93" t="s">
        <v>86</v>
      </c>
      <c r="AB93" t="s">
        <v>86</v>
      </c>
      <c r="AC93" t="s">
        <v>86</v>
      </c>
      <c r="AD93" t="s">
        <v>87</v>
      </c>
      <c r="AE93" t="s">
        <v>88</v>
      </c>
      <c r="AF93" t="s">
        <v>88</v>
      </c>
      <c r="AG93" t="s">
        <v>88</v>
      </c>
      <c r="AH93" t="s">
        <v>88</v>
      </c>
      <c r="AI93" t="s">
        <v>88</v>
      </c>
      <c r="AJ93" t="s">
        <v>88</v>
      </c>
      <c r="AK93" t="s">
        <v>88</v>
      </c>
      <c r="AL93" t="s">
        <v>88</v>
      </c>
      <c r="AM93" t="s">
        <v>88</v>
      </c>
      <c r="AN93" t="s">
        <v>88</v>
      </c>
      <c r="AO93" t="s">
        <v>88</v>
      </c>
      <c r="AP93" t="s">
        <v>88</v>
      </c>
      <c r="AQ93" t="s">
        <v>88</v>
      </c>
      <c r="AR93" t="s">
        <v>88</v>
      </c>
      <c r="AS93" t="s">
        <v>88</v>
      </c>
      <c r="AT93" t="s">
        <v>88</v>
      </c>
      <c r="AU93" t="s">
        <v>88</v>
      </c>
      <c r="AV93" t="s">
        <v>88</v>
      </c>
      <c r="AW93" t="s">
        <v>88</v>
      </c>
      <c r="AX93" t="s">
        <v>88</v>
      </c>
      <c r="AY93" t="s">
        <v>88</v>
      </c>
      <c r="AZ93" t="s">
        <v>88</v>
      </c>
      <c r="BA93" t="s">
        <v>88</v>
      </c>
      <c r="BB93" t="s">
        <v>88</v>
      </c>
      <c r="BC93" t="s">
        <v>88</v>
      </c>
      <c r="BD93" t="s">
        <v>88</v>
      </c>
      <c r="BE93" t="s">
        <v>88</v>
      </c>
      <c r="BF93" t="s">
        <v>88</v>
      </c>
      <c r="BG93" t="s">
        <v>88</v>
      </c>
      <c r="BH93" t="s">
        <v>88</v>
      </c>
      <c r="BI93" t="s">
        <v>88</v>
      </c>
      <c r="BJ93" t="s">
        <v>88</v>
      </c>
      <c r="BK93" t="s">
        <v>88</v>
      </c>
      <c r="BL93" t="s">
        <v>88</v>
      </c>
      <c r="BM93" t="s">
        <v>88</v>
      </c>
      <c r="BN93" t="s">
        <v>88</v>
      </c>
      <c r="BO93" t="s">
        <v>88</v>
      </c>
      <c r="BP93" t="s">
        <v>88</v>
      </c>
      <c r="BQ93" t="s">
        <v>88</v>
      </c>
      <c r="BR93" t="s">
        <v>88</v>
      </c>
      <c r="BS93" t="s">
        <v>88</v>
      </c>
      <c r="BT93" t="s">
        <v>88</v>
      </c>
      <c r="BU93" t="s">
        <v>88</v>
      </c>
      <c r="BV93" t="s">
        <v>88</v>
      </c>
      <c r="BW93" t="s">
        <v>88</v>
      </c>
      <c r="BX93" t="s">
        <v>88</v>
      </c>
      <c r="BY93" t="s">
        <v>88</v>
      </c>
      <c r="BZ93" t="s">
        <v>88</v>
      </c>
      <c r="CA93" t="s">
        <v>88</v>
      </c>
      <c r="CB93" t="s">
        <v>88</v>
      </c>
      <c r="CC93" t="s">
        <v>88</v>
      </c>
      <c r="CD93" t="s">
        <v>88</v>
      </c>
      <c r="CE93" t="s">
        <v>88</v>
      </c>
      <c r="CF93" t="s">
        <v>88</v>
      </c>
      <c r="CG93" t="s">
        <v>88</v>
      </c>
      <c r="CH93" t="s">
        <v>88</v>
      </c>
      <c r="CI93" t="s">
        <v>88</v>
      </c>
      <c r="CJ93" t="s">
        <v>88</v>
      </c>
      <c r="CK93" t="s">
        <v>88</v>
      </c>
      <c r="CL93" t="s">
        <v>88</v>
      </c>
      <c r="CM93" t="s">
        <v>88</v>
      </c>
      <c r="CN93" t="s">
        <v>88</v>
      </c>
      <c r="CO93" t="s">
        <v>88</v>
      </c>
      <c r="CP93" t="s">
        <v>88</v>
      </c>
      <c r="CQ93" t="s">
        <v>88</v>
      </c>
      <c r="CR93" t="s">
        <v>88</v>
      </c>
      <c r="CS93" t="s">
        <v>88</v>
      </c>
      <c r="CT93" t="s">
        <v>88</v>
      </c>
      <c r="CU93" t="s">
        <v>88</v>
      </c>
      <c r="CV93" t="s">
        <v>88</v>
      </c>
      <c r="CW93" t="s">
        <v>88</v>
      </c>
      <c r="CX93" t="s">
        <v>88</v>
      </c>
      <c r="CY93" t="s">
        <v>88</v>
      </c>
      <c r="CZ93" t="s">
        <v>88</v>
      </c>
      <c r="DA93" s="3" t="s">
        <v>88</v>
      </c>
      <c r="DB93" s="3" t="s">
        <v>88</v>
      </c>
      <c r="DC93" s="3" t="s">
        <v>88</v>
      </c>
      <c r="DD93" s="3" t="s">
        <v>88</v>
      </c>
      <c r="DE93" s="3" t="s">
        <v>88</v>
      </c>
      <c r="DF93" s="3" t="s">
        <v>88</v>
      </c>
      <c r="DG93" s="3" t="s">
        <v>88</v>
      </c>
    </row>
    <row r="94" spans="1:111" ht="15">
      <c r="A94" t="s">
        <v>223</v>
      </c>
      <c r="B94" t="s">
        <v>85</v>
      </c>
      <c r="C94">
        <v>0</v>
      </c>
      <c r="D94">
        <v>0</v>
      </c>
      <c r="E94">
        <v>0</v>
      </c>
      <c r="F94">
        <v>0</v>
      </c>
      <c r="G94" t="s">
        <v>86</v>
      </c>
      <c r="H94">
        <v>228</v>
      </c>
      <c r="I94">
        <v>336</v>
      </c>
      <c r="J94">
        <v>8.1999999999999993</v>
      </c>
      <c r="K94">
        <v>6</v>
      </c>
      <c r="L94">
        <v>35.5</v>
      </c>
      <c r="M94">
        <v>47.75</v>
      </c>
      <c r="N94">
        <v>74.25</v>
      </c>
      <c r="O94">
        <v>67</v>
      </c>
      <c r="P94">
        <v>20</v>
      </c>
      <c r="Q94">
        <v>20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 t="s">
        <v>86</v>
      </c>
      <c r="AA94" t="s">
        <v>86</v>
      </c>
      <c r="AB94" t="s">
        <v>86</v>
      </c>
      <c r="AC94" t="s">
        <v>86</v>
      </c>
      <c r="AD94" t="s">
        <v>87</v>
      </c>
      <c r="AE94" t="s">
        <v>88</v>
      </c>
      <c r="AF94" t="s">
        <v>88</v>
      </c>
      <c r="AG94" t="s">
        <v>88</v>
      </c>
      <c r="AH94" t="s">
        <v>88</v>
      </c>
      <c r="AI94" t="s">
        <v>88</v>
      </c>
      <c r="AJ94" t="s">
        <v>88</v>
      </c>
      <c r="AK94" t="s">
        <v>88</v>
      </c>
      <c r="AL94" t="s">
        <v>88</v>
      </c>
      <c r="AM94" t="s">
        <v>88</v>
      </c>
      <c r="AN94" t="s">
        <v>88</v>
      </c>
      <c r="AO94" t="s">
        <v>88</v>
      </c>
      <c r="AP94" t="s">
        <v>88</v>
      </c>
      <c r="AQ94" t="s">
        <v>88</v>
      </c>
      <c r="AR94" t="s">
        <v>88</v>
      </c>
      <c r="AS94" t="s">
        <v>88</v>
      </c>
      <c r="AT94" t="s">
        <v>88</v>
      </c>
      <c r="AU94" t="s">
        <v>88</v>
      </c>
      <c r="AV94" t="s">
        <v>88</v>
      </c>
      <c r="AW94" t="s">
        <v>88</v>
      </c>
      <c r="AX94" t="s">
        <v>88</v>
      </c>
      <c r="AY94" t="s">
        <v>88</v>
      </c>
      <c r="AZ94" t="s">
        <v>88</v>
      </c>
      <c r="BA94" t="s">
        <v>88</v>
      </c>
      <c r="BB94" t="s">
        <v>88</v>
      </c>
      <c r="BC94" t="s">
        <v>88</v>
      </c>
      <c r="BD94" t="s">
        <v>88</v>
      </c>
      <c r="BE94" t="s">
        <v>88</v>
      </c>
      <c r="BF94" t="s">
        <v>88</v>
      </c>
      <c r="BG94" t="s">
        <v>88</v>
      </c>
      <c r="BH94" t="s">
        <v>88</v>
      </c>
      <c r="BI94" t="s">
        <v>88</v>
      </c>
      <c r="BJ94" t="s">
        <v>88</v>
      </c>
      <c r="BK94" t="s">
        <v>88</v>
      </c>
      <c r="BL94" t="s">
        <v>88</v>
      </c>
      <c r="BM94" t="s">
        <v>88</v>
      </c>
      <c r="BN94" t="s">
        <v>88</v>
      </c>
      <c r="BO94" t="s">
        <v>88</v>
      </c>
      <c r="BP94" t="s">
        <v>88</v>
      </c>
      <c r="BQ94" t="s">
        <v>88</v>
      </c>
      <c r="BR94" t="s">
        <v>88</v>
      </c>
      <c r="BS94" t="s">
        <v>88</v>
      </c>
      <c r="BT94" t="s">
        <v>88</v>
      </c>
      <c r="BU94" t="s">
        <v>88</v>
      </c>
      <c r="BV94" t="s">
        <v>88</v>
      </c>
      <c r="BW94" t="s">
        <v>88</v>
      </c>
      <c r="BX94" t="s">
        <v>88</v>
      </c>
      <c r="BY94" t="s">
        <v>88</v>
      </c>
      <c r="BZ94" t="s">
        <v>88</v>
      </c>
      <c r="CA94" t="s">
        <v>88</v>
      </c>
      <c r="CB94" t="s">
        <v>88</v>
      </c>
      <c r="CC94" t="s">
        <v>88</v>
      </c>
      <c r="CD94" t="s">
        <v>88</v>
      </c>
      <c r="CE94" t="s">
        <v>88</v>
      </c>
      <c r="CF94" t="s">
        <v>88</v>
      </c>
      <c r="CG94" t="s">
        <v>88</v>
      </c>
      <c r="CH94" t="s">
        <v>88</v>
      </c>
      <c r="CI94" t="s">
        <v>88</v>
      </c>
      <c r="CJ94" t="s">
        <v>88</v>
      </c>
      <c r="CK94" t="s">
        <v>88</v>
      </c>
      <c r="CL94" t="s">
        <v>88</v>
      </c>
      <c r="CM94" t="s">
        <v>88</v>
      </c>
      <c r="CN94" t="s">
        <v>88</v>
      </c>
      <c r="CO94" t="s">
        <v>88</v>
      </c>
      <c r="CP94" t="s">
        <v>88</v>
      </c>
      <c r="CQ94" t="s">
        <v>88</v>
      </c>
      <c r="CR94" t="s">
        <v>88</v>
      </c>
      <c r="CS94" t="s">
        <v>88</v>
      </c>
      <c r="CT94" t="s">
        <v>88</v>
      </c>
      <c r="CU94" t="s">
        <v>88</v>
      </c>
      <c r="CV94" t="s">
        <v>88</v>
      </c>
      <c r="CW94" t="s">
        <v>88</v>
      </c>
      <c r="CX94" t="s">
        <v>88</v>
      </c>
      <c r="CY94" t="s">
        <v>88</v>
      </c>
      <c r="CZ94" t="s">
        <v>88</v>
      </c>
      <c r="DA94" s="3" t="s">
        <v>88</v>
      </c>
      <c r="DB94" s="3" t="s">
        <v>88</v>
      </c>
      <c r="DC94" s="3" t="s">
        <v>88</v>
      </c>
      <c r="DD94" s="3" t="s">
        <v>88</v>
      </c>
      <c r="DE94" s="3" t="s">
        <v>88</v>
      </c>
      <c r="DF94" s="3" t="s">
        <v>88</v>
      </c>
      <c r="DG94" s="3" t="s">
        <v>88</v>
      </c>
    </row>
    <row r="95" spans="1:111" ht="15">
      <c r="A95" t="s">
        <v>224</v>
      </c>
      <c r="B95" t="s">
        <v>85</v>
      </c>
      <c r="C95">
        <v>0</v>
      </c>
      <c r="D95">
        <v>0</v>
      </c>
      <c r="E95">
        <v>0</v>
      </c>
      <c r="F95">
        <v>0</v>
      </c>
      <c r="G95" t="s">
        <v>86</v>
      </c>
      <c r="H95">
        <v>228</v>
      </c>
      <c r="I95">
        <v>336</v>
      </c>
      <c r="J95">
        <v>8.1999999999999993</v>
      </c>
      <c r="K95">
        <v>6</v>
      </c>
      <c r="L95">
        <v>35.5</v>
      </c>
      <c r="M95">
        <v>47.75</v>
      </c>
      <c r="N95">
        <v>74.25</v>
      </c>
      <c r="O95">
        <v>67</v>
      </c>
      <c r="P95">
        <v>20</v>
      </c>
      <c r="Q95">
        <v>20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 t="s">
        <v>86</v>
      </c>
      <c r="AA95" t="s">
        <v>86</v>
      </c>
      <c r="AB95" t="s">
        <v>86</v>
      </c>
      <c r="AC95" t="s">
        <v>86</v>
      </c>
      <c r="AD95" t="s">
        <v>87</v>
      </c>
      <c r="AE95" t="s">
        <v>88</v>
      </c>
      <c r="AF95" t="s">
        <v>88</v>
      </c>
      <c r="AG95" t="s">
        <v>88</v>
      </c>
      <c r="AH95" t="s">
        <v>88</v>
      </c>
      <c r="AI95" t="s">
        <v>88</v>
      </c>
      <c r="AJ95" t="s">
        <v>88</v>
      </c>
      <c r="AK95" t="s">
        <v>88</v>
      </c>
      <c r="AL95" t="s">
        <v>88</v>
      </c>
      <c r="AM95" t="s">
        <v>88</v>
      </c>
      <c r="AN95" t="s">
        <v>88</v>
      </c>
      <c r="AO95" t="s">
        <v>88</v>
      </c>
      <c r="AP95" t="s">
        <v>88</v>
      </c>
      <c r="AQ95" t="s">
        <v>88</v>
      </c>
      <c r="AR95" t="s">
        <v>88</v>
      </c>
      <c r="AS95" t="s">
        <v>88</v>
      </c>
      <c r="AT95" t="s">
        <v>88</v>
      </c>
      <c r="AU95" t="s">
        <v>88</v>
      </c>
      <c r="AV95" t="s">
        <v>88</v>
      </c>
      <c r="AW95" t="s">
        <v>88</v>
      </c>
      <c r="AX95" t="s">
        <v>88</v>
      </c>
      <c r="AY95" t="s">
        <v>88</v>
      </c>
      <c r="AZ95" t="s">
        <v>88</v>
      </c>
      <c r="BA95" t="s">
        <v>88</v>
      </c>
      <c r="BB95" t="s">
        <v>88</v>
      </c>
      <c r="BC95" t="s">
        <v>88</v>
      </c>
      <c r="BD95" t="s">
        <v>88</v>
      </c>
      <c r="BE95" t="s">
        <v>88</v>
      </c>
      <c r="BF95" t="s">
        <v>88</v>
      </c>
      <c r="BG95" t="s">
        <v>88</v>
      </c>
      <c r="BH95" t="s">
        <v>88</v>
      </c>
      <c r="BI95" t="s">
        <v>88</v>
      </c>
      <c r="BJ95" t="s">
        <v>88</v>
      </c>
      <c r="BK95" t="s">
        <v>88</v>
      </c>
      <c r="BL95" t="s">
        <v>88</v>
      </c>
      <c r="BM95" t="s">
        <v>88</v>
      </c>
      <c r="BN95" t="s">
        <v>88</v>
      </c>
      <c r="BO95" t="s">
        <v>88</v>
      </c>
      <c r="BP95" t="s">
        <v>88</v>
      </c>
      <c r="BQ95" t="s">
        <v>88</v>
      </c>
      <c r="BR95" t="s">
        <v>88</v>
      </c>
      <c r="BS95" t="s">
        <v>88</v>
      </c>
      <c r="BT95" t="s">
        <v>88</v>
      </c>
      <c r="BU95" t="s">
        <v>88</v>
      </c>
      <c r="BV95" t="s">
        <v>88</v>
      </c>
      <c r="BW95" t="s">
        <v>88</v>
      </c>
      <c r="BX95" t="s">
        <v>88</v>
      </c>
      <c r="BY95" t="s">
        <v>88</v>
      </c>
      <c r="BZ95" t="s">
        <v>88</v>
      </c>
      <c r="CA95" t="s">
        <v>88</v>
      </c>
      <c r="CB95" t="s">
        <v>88</v>
      </c>
      <c r="CC95" t="s">
        <v>88</v>
      </c>
      <c r="CD95" t="s">
        <v>88</v>
      </c>
      <c r="CE95" t="s">
        <v>88</v>
      </c>
      <c r="CF95" t="s">
        <v>88</v>
      </c>
      <c r="CG95" t="s">
        <v>88</v>
      </c>
      <c r="CH95" t="s">
        <v>88</v>
      </c>
      <c r="CI95" t="s">
        <v>88</v>
      </c>
      <c r="CJ95" t="s">
        <v>88</v>
      </c>
      <c r="CK95" t="s">
        <v>88</v>
      </c>
      <c r="CL95" t="s">
        <v>88</v>
      </c>
      <c r="CM95" t="s">
        <v>88</v>
      </c>
      <c r="CN95" t="s">
        <v>88</v>
      </c>
      <c r="CO95" t="s">
        <v>88</v>
      </c>
      <c r="CP95" t="s">
        <v>88</v>
      </c>
      <c r="CQ95" t="s">
        <v>88</v>
      </c>
      <c r="CR95" t="s">
        <v>88</v>
      </c>
      <c r="CS95" t="s">
        <v>88</v>
      </c>
      <c r="CT95" t="s">
        <v>88</v>
      </c>
      <c r="CU95" t="s">
        <v>88</v>
      </c>
      <c r="CV95" t="s">
        <v>88</v>
      </c>
      <c r="CW95" t="s">
        <v>88</v>
      </c>
      <c r="CX95" t="s">
        <v>88</v>
      </c>
      <c r="CY95" t="s">
        <v>88</v>
      </c>
      <c r="CZ95" t="s">
        <v>88</v>
      </c>
      <c r="DA95" s="3" t="s">
        <v>88</v>
      </c>
      <c r="DB95" s="3" t="s">
        <v>88</v>
      </c>
      <c r="DC95" s="3" t="s">
        <v>88</v>
      </c>
      <c r="DD95" s="3" t="s">
        <v>88</v>
      </c>
      <c r="DE95" s="3" t="s">
        <v>88</v>
      </c>
      <c r="DF95" s="3" t="s">
        <v>88</v>
      </c>
      <c r="DG95" s="3" t="s">
        <v>88</v>
      </c>
    </row>
    <row r="96" spans="1:111" ht="15">
      <c r="A96" t="s">
        <v>225</v>
      </c>
      <c r="B96" t="s">
        <v>85</v>
      </c>
      <c r="C96">
        <v>0</v>
      </c>
      <c r="D96">
        <v>0</v>
      </c>
      <c r="E96">
        <v>0</v>
      </c>
      <c r="F96">
        <v>0</v>
      </c>
      <c r="G96" t="s">
        <v>86</v>
      </c>
      <c r="H96">
        <v>228</v>
      </c>
      <c r="I96">
        <v>336</v>
      </c>
      <c r="J96">
        <v>8.1999999999999993</v>
      </c>
      <c r="K96">
        <v>6</v>
      </c>
      <c r="L96">
        <v>35.5</v>
      </c>
      <c r="M96">
        <v>47.75</v>
      </c>
      <c r="N96">
        <v>74.25</v>
      </c>
      <c r="O96">
        <v>67</v>
      </c>
      <c r="P96">
        <v>20</v>
      </c>
      <c r="Q96">
        <v>20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 t="s">
        <v>86</v>
      </c>
      <c r="AA96" t="s">
        <v>86</v>
      </c>
      <c r="AB96" t="s">
        <v>86</v>
      </c>
      <c r="AC96" t="s">
        <v>86</v>
      </c>
      <c r="AD96" t="s">
        <v>87</v>
      </c>
      <c r="AE96" t="s">
        <v>88</v>
      </c>
      <c r="AF96" t="s">
        <v>88</v>
      </c>
      <c r="AG96" t="s">
        <v>88</v>
      </c>
      <c r="AH96" t="s">
        <v>88</v>
      </c>
      <c r="AI96" t="s">
        <v>88</v>
      </c>
      <c r="AJ96" t="s">
        <v>88</v>
      </c>
      <c r="AK96" t="s">
        <v>88</v>
      </c>
      <c r="AL96" t="s">
        <v>88</v>
      </c>
      <c r="AM96" t="s">
        <v>88</v>
      </c>
      <c r="AN96" t="s">
        <v>88</v>
      </c>
      <c r="AO96" t="s">
        <v>88</v>
      </c>
      <c r="AP96" t="s">
        <v>88</v>
      </c>
      <c r="AQ96" t="s">
        <v>88</v>
      </c>
      <c r="AR96" t="s">
        <v>88</v>
      </c>
      <c r="AS96" t="s">
        <v>88</v>
      </c>
      <c r="AT96" t="s">
        <v>88</v>
      </c>
      <c r="AU96" t="s">
        <v>88</v>
      </c>
      <c r="AV96" t="s">
        <v>88</v>
      </c>
      <c r="AW96" t="s">
        <v>88</v>
      </c>
      <c r="AX96" t="s">
        <v>88</v>
      </c>
      <c r="AY96" t="s">
        <v>88</v>
      </c>
      <c r="AZ96" t="s">
        <v>88</v>
      </c>
      <c r="BA96" t="s">
        <v>88</v>
      </c>
      <c r="BB96" t="s">
        <v>88</v>
      </c>
      <c r="BC96" t="s">
        <v>88</v>
      </c>
      <c r="BD96" t="s">
        <v>88</v>
      </c>
      <c r="BE96" t="s">
        <v>88</v>
      </c>
      <c r="BF96" t="s">
        <v>88</v>
      </c>
      <c r="BG96" t="s">
        <v>88</v>
      </c>
      <c r="BH96" t="s">
        <v>88</v>
      </c>
      <c r="BI96" t="s">
        <v>88</v>
      </c>
      <c r="BJ96" t="s">
        <v>88</v>
      </c>
      <c r="BK96" t="s">
        <v>88</v>
      </c>
      <c r="BL96" t="s">
        <v>88</v>
      </c>
      <c r="BM96" t="s">
        <v>88</v>
      </c>
      <c r="BN96" t="s">
        <v>88</v>
      </c>
      <c r="BO96" t="s">
        <v>88</v>
      </c>
      <c r="BP96" t="s">
        <v>88</v>
      </c>
      <c r="BQ96" t="s">
        <v>88</v>
      </c>
      <c r="BR96" t="s">
        <v>88</v>
      </c>
      <c r="BS96" t="s">
        <v>88</v>
      </c>
      <c r="BT96" t="s">
        <v>88</v>
      </c>
      <c r="BU96" t="s">
        <v>88</v>
      </c>
      <c r="BV96" t="s">
        <v>88</v>
      </c>
      <c r="BW96" t="s">
        <v>88</v>
      </c>
      <c r="BX96" t="s">
        <v>88</v>
      </c>
      <c r="BY96" t="s">
        <v>88</v>
      </c>
      <c r="BZ96" t="s">
        <v>88</v>
      </c>
      <c r="CA96" t="s">
        <v>88</v>
      </c>
      <c r="CB96" t="s">
        <v>88</v>
      </c>
      <c r="CC96" t="s">
        <v>88</v>
      </c>
      <c r="CD96" t="s">
        <v>88</v>
      </c>
      <c r="CE96" t="s">
        <v>88</v>
      </c>
      <c r="CF96" t="s">
        <v>88</v>
      </c>
      <c r="CG96" t="s">
        <v>88</v>
      </c>
      <c r="CH96" t="s">
        <v>88</v>
      </c>
      <c r="CI96" t="s">
        <v>88</v>
      </c>
      <c r="CJ96" t="s">
        <v>88</v>
      </c>
      <c r="CK96" t="s">
        <v>88</v>
      </c>
      <c r="CL96" t="s">
        <v>88</v>
      </c>
      <c r="CM96" t="s">
        <v>88</v>
      </c>
      <c r="CN96" t="s">
        <v>88</v>
      </c>
      <c r="CO96" t="s">
        <v>88</v>
      </c>
      <c r="CP96" t="s">
        <v>88</v>
      </c>
      <c r="CQ96" t="s">
        <v>88</v>
      </c>
      <c r="CR96" t="s">
        <v>88</v>
      </c>
      <c r="CS96" t="s">
        <v>88</v>
      </c>
      <c r="CT96" t="s">
        <v>88</v>
      </c>
      <c r="CU96" t="s">
        <v>88</v>
      </c>
      <c r="CV96" t="s">
        <v>88</v>
      </c>
      <c r="CW96" t="s">
        <v>88</v>
      </c>
      <c r="CX96" t="s">
        <v>88</v>
      </c>
      <c r="CY96" t="s">
        <v>88</v>
      </c>
      <c r="CZ96" t="s">
        <v>88</v>
      </c>
      <c r="DA96" s="3" t="s">
        <v>88</v>
      </c>
      <c r="DB96" s="3" t="s">
        <v>88</v>
      </c>
      <c r="DC96" s="3" t="s">
        <v>88</v>
      </c>
      <c r="DD96" s="3" t="s">
        <v>88</v>
      </c>
      <c r="DE96" s="3" t="s">
        <v>88</v>
      </c>
      <c r="DF96" s="3" t="s">
        <v>88</v>
      </c>
      <c r="DG96" s="3" t="s">
        <v>88</v>
      </c>
    </row>
    <row r="97" spans="1:111" ht="15">
      <c r="A97" t="s">
        <v>226</v>
      </c>
      <c r="B97" t="s">
        <v>85</v>
      </c>
      <c r="C97">
        <v>0</v>
      </c>
      <c r="D97">
        <v>0</v>
      </c>
      <c r="E97">
        <v>0</v>
      </c>
      <c r="F97">
        <v>0</v>
      </c>
      <c r="G97" t="s">
        <v>86</v>
      </c>
      <c r="H97">
        <v>228</v>
      </c>
      <c r="I97">
        <v>336</v>
      </c>
      <c r="J97">
        <v>8.3000000000000007</v>
      </c>
      <c r="K97">
        <v>6</v>
      </c>
      <c r="L97">
        <v>35.5</v>
      </c>
      <c r="M97">
        <v>47.75</v>
      </c>
      <c r="N97">
        <v>74.25</v>
      </c>
      <c r="O97">
        <v>67</v>
      </c>
      <c r="P97">
        <v>20</v>
      </c>
      <c r="Q97">
        <v>20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 t="s">
        <v>86</v>
      </c>
      <c r="AA97" t="s">
        <v>86</v>
      </c>
      <c r="AB97" t="s">
        <v>86</v>
      </c>
      <c r="AC97" t="s">
        <v>86</v>
      </c>
      <c r="AD97" t="s">
        <v>87</v>
      </c>
      <c r="AE97" t="s">
        <v>88</v>
      </c>
      <c r="AF97" t="s">
        <v>88</v>
      </c>
      <c r="AG97" t="s">
        <v>88</v>
      </c>
      <c r="AH97" t="s">
        <v>88</v>
      </c>
      <c r="AI97" t="s">
        <v>88</v>
      </c>
      <c r="AJ97" t="s">
        <v>88</v>
      </c>
      <c r="AK97" t="s">
        <v>88</v>
      </c>
      <c r="AL97" t="s">
        <v>88</v>
      </c>
      <c r="AM97" t="s">
        <v>88</v>
      </c>
      <c r="AN97" t="s">
        <v>88</v>
      </c>
      <c r="AO97" t="s">
        <v>88</v>
      </c>
      <c r="AP97" t="s">
        <v>88</v>
      </c>
      <c r="AQ97" t="s">
        <v>88</v>
      </c>
      <c r="AR97" t="s">
        <v>88</v>
      </c>
      <c r="AS97" t="s">
        <v>88</v>
      </c>
      <c r="AT97" t="s">
        <v>88</v>
      </c>
      <c r="AU97" t="s">
        <v>88</v>
      </c>
      <c r="AV97" t="s">
        <v>88</v>
      </c>
      <c r="AW97" t="s">
        <v>88</v>
      </c>
      <c r="AX97" t="s">
        <v>88</v>
      </c>
      <c r="AY97" t="s">
        <v>88</v>
      </c>
      <c r="AZ97" t="s">
        <v>88</v>
      </c>
      <c r="BA97" t="s">
        <v>88</v>
      </c>
      <c r="BB97" t="s">
        <v>88</v>
      </c>
      <c r="BC97" t="s">
        <v>88</v>
      </c>
      <c r="BD97" t="s">
        <v>88</v>
      </c>
      <c r="BE97" t="s">
        <v>88</v>
      </c>
      <c r="BF97" t="s">
        <v>88</v>
      </c>
      <c r="BG97" t="s">
        <v>88</v>
      </c>
      <c r="BH97" t="s">
        <v>88</v>
      </c>
      <c r="BI97" t="s">
        <v>88</v>
      </c>
      <c r="BJ97" t="s">
        <v>88</v>
      </c>
      <c r="BK97" t="s">
        <v>88</v>
      </c>
      <c r="BL97" t="s">
        <v>88</v>
      </c>
      <c r="BM97" t="s">
        <v>88</v>
      </c>
      <c r="BN97" t="s">
        <v>88</v>
      </c>
      <c r="BO97" t="s">
        <v>88</v>
      </c>
      <c r="BP97" t="s">
        <v>88</v>
      </c>
      <c r="BQ97" t="s">
        <v>88</v>
      </c>
      <c r="BR97" t="s">
        <v>88</v>
      </c>
      <c r="BS97" t="s">
        <v>88</v>
      </c>
      <c r="BT97" t="s">
        <v>88</v>
      </c>
      <c r="BU97" t="s">
        <v>88</v>
      </c>
      <c r="BV97" t="s">
        <v>88</v>
      </c>
      <c r="BW97" t="s">
        <v>88</v>
      </c>
      <c r="BX97" t="s">
        <v>88</v>
      </c>
      <c r="BY97" t="s">
        <v>88</v>
      </c>
      <c r="BZ97" t="s">
        <v>88</v>
      </c>
      <c r="CA97" t="s">
        <v>88</v>
      </c>
      <c r="CB97" t="s">
        <v>88</v>
      </c>
      <c r="CC97" t="s">
        <v>88</v>
      </c>
      <c r="CD97" t="s">
        <v>88</v>
      </c>
      <c r="CE97" t="s">
        <v>88</v>
      </c>
      <c r="CF97" t="s">
        <v>88</v>
      </c>
      <c r="CG97" t="s">
        <v>88</v>
      </c>
      <c r="CH97" t="s">
        <v>88</v>
      </c>
      <c r="CI97" t="s">
        <v>88</v>
      </c>
      <c r="CJ97" t="s">
        <v>88</v>
      </c>
      <c r="CK97" t="s">
        <v>88</v>
      </c>
      <c r="CL97" t="s">
        <v>88</v>
      </c>
      <c r="CM97" t="s">
        <v>88</v>
      </c>
      <c r="CN97" t="s">
        <v>88</v>
      </c>
      <c r="CO97" t="s">
        <v>88</v>
      </c>
      <c r="CP97" t="s">
        <v>88</v>
      </c>
      <c r="CQ97" t="s">
        <v>88</v>
      </c>
      <c r="CR97" t="s">
        <v>88</v>
      </c>
      <c r="CS97" t="s">
        <v>88</v>
      </c>
      <c r="CT97" t="s">
        <v>88</v>
      </c>
      <c r="CU97" t="s">
        <v>88</v>
      </c>
      <c r="CV97" t="s">
        <v>88</v>
      </c>
      <c r="CW97" t="s">
        <v>88</v>
      </c>
      <c r="CX97" t="s">
        <v>88</v>
      </c>
      <c r="CY97" t="s">
        <v>88</v>
      </c>
      <c r="CZ97" t="s">
        <v>88</v>
      </c>
      <c r="DA97" s="3" t="s">
        <v>88</v>
      </c>
      <c r="DB97" s="3" t="s">
        <v>88</v>
      </c>
      <c r="DC97" s="3" t="s">
        <v>88</v>
      </c>
      <c r="DD97" s="3" t="s">
        <v>88</v>
      </c>
      <c r="DE97" s="3" t="s">
        <v>88</v>
      </c>
      <c r="DF97" s="3" t="s">
        <v>88</v>
      </c>
      <c r="DG97" s="3" t="s">
        <v>88</v>
      </c>
    </row>
    <row r="98" spans="1:111" ht="15">
      <c r="A98" t="s">
        <v>227</v>
      </c>
      <c r="B98" t="s">
        <v>85</v>
      </c>
      <c r="C98">
        <v>0</v>
      </c>
      <c r="D98">
        <v>0</v>
      </c>
      <c r="E98">
        <v>0</v>
      </c>
      <c r="F98">
        <v>0</v>
      </c>
      <c r="G98" t="s">
        <v>86</v>
      </c>
      <c r="H98">
        <v>226</v>
      </c>
      <c r="I98">
        <v>328</v>
      </c>
      <c r="J98">
        <v>8.3000000000000007</v>
      </c>
      <c r="K98">
        <v>6.1</v>
      </c>
      <c r="L98">
        <v>35.75</v>
      </c>
      <c r="M98">
        <v>47.75</v>
      </c>
      <c r="N98">
        <v>74.25</v>
      </c>
      <c r="O98">
        <v>67</v>
      </c>
      <c r="P98">
        <v>20</v>
      </c>
      <c r="Q98">
        <v>20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 t="s">
        <v>86</v>
      </c>
      <c r="AA98" t="s">
        <v>86</v>
      </c>
      <c r="AB98" t="s">
        <v>86</v>
      </c>
      <c r="AC98" t="s">
        <v>86</v>
      </c>
      <c r="AD98" t="s">
        <v>87</v>
      </c>
      <c r="AE98" t="s">
        <v>88</v>
      </c>
      <c r="AF98" t="s">
        <v>88</v>
      </c>
      <c r="AG98" t="s">
        <v>88</v>
      </c>
      <c r="AH98" t="s">
        <v>88</v>
      </c>
      <c r="AI98" t="s">
        <v>88</v>
      </c>
      <c r="AJ98" t="s">
        <v>88</v>
      </c>
      <c r="AK98" t="s">
        <v>88</v>
      </c>
      <c r="AL98" t="s">
        <v>88</v>
      </c>
      <c r="AM98" t="s">
        <v>88</v>
      </c>
      <c r="AN98" t="s">
        <v>88</v>
      </c>
      <c r="AO98" t="s">
        <v>88</v>
      </c>
      <c r="AP98" t="s">
        <v>88</v>
      </c>
      <c r="AQ98" t="s">
        <v>88</v>
      </c>
      <c r="AR98" t="s">
        <v>88</v>
      </c>
      <c r="AS98" t="s">
        <v>88</v>
      </c>
      <c r="AT98" t="s">
        <v>88</v>
      </c>
      <c r="AU98" t="s">
        <v>88</v>
      </c>
      <c r="AV98" t="s">
        <v>88</v>
      </c>
      <c r="AW98" t="s">
        <v>88</v>
      </c>
      <c r="AX98" t="s">
        <v>88</v>
      </c>
      <c r="AY98" t="s">
        <v>88</v>
      </c>
      <c r="AZ98" t="s">
        <v>88</v>
      </c>
      <c r="BA98" t="s">
        <v>88</v>
      </c>
      <c r="BB98" t="s">
        <v>88</v>
      </c>
      <c r="BC98" t="s">
        <v>88</v>
      </c>
      <c r="BD98" t="s">
        <v>88</v>
      </c>
      <c r="BE98" t="s">
        <v>88</v>
      </c>
      <c r="BF98" t="s">
        <v>88</v>
      </c>
      <c r="BG98" t="s">
        <v>88</v>
      </c>
      <c r="BH98" t="s">
        <v>88</v>
      </c>
      <c r="BI98" t="s">
        <v>88</v>
      </c>
      <c r="BJ98" t="s">
        <v>88</v>
      </c>
      <c r="BK98" t="s">
        <v>88</v>
      </c>
      <c r="BL98" t="s">
        <v>88</v>
      </c>
      <c r="BM98" t="s">
        <v>88</v>
      </c>
      <c r="BN98" t="s">
        <v>88</v>
      </c>
      <c r="BO98" t="s">
        <v>88</v>
      </c>
      <c r="BP98" t="s">
        <v>88</v>
      </c>
      <c r="BQ98" t="s">
        <v>88</v>
      </c>
      <c r="BR98" t="s">
        <v>88</v>
      </c>
      <c r="BS98" t="s">
        <v>88</v>
      </c>
      <c r="BT98" t="s">
        <v>88</v>
      </c>
      <c r="BU98" t="s">
        <v>88</v>
      </c>
      <c r="BV98" t="s">
        <v>88</v>
      </c>
      <c r="BW98" t="s">
        <v>88</v>
      </c>
      <c r="BX98" t="s">
        <v>88</v>
      </c>
      <c r="BY98" t="s">
        <v>88</v>
      </c>
      <c r="BZ98" t="s">
        <v>88</v>
      </c>
      <c r="CA98" t="s">
        <v>88</v>
      </c>
      <c r="CB98" t="s">
        <v>88</v>
      </c>
      <c r="CC98" t="s">
        <v>88</v>
      </c>
      <c r="CD98" t="s">
        <v>88</v>
      </c>
      <c r="CE98" t="s">
        <v>88</v>
      </c>
      <c r="CF98" t="s">
        <v>88</v>
      </c>
      <c r="CG98" t="s">
        <v>88</v>
      </c>
      <c r="CH98" t="s">
        <v>88</v>
      </c>
      <c r="CI98" t="s">
        <v>88</v>
      </c>
      <c r="CJ98" t="s">
        <v>88</v>
      </c>
      <c r="CK98" t="s">
        <v>88</v>
      </c>
      <c r="CL98" t="s">
        <v>88</v>
      </c>
      <c r="CM98" t="s">
        <v>88</v>
      </c>
      <c r="CN98" t="s">
        <v>88</v>
      </c>
      <c r="CO98" t="s">
        <v>88</v>
      </c>
      <c r="CP98" t="s">
        <v>88</v>
      </c>
      <c r="CQ98" t="s">
        <v>88</v>
      </c>
      <c r="CR98" t="s">
        <v>88</v>
      </c>
      <c r="CS98" t="s">
        <v>88</v>
      </c>
      <c r="CT98" t="s">
        <v>88</v>
      </c>
      <c r="CU98" t="s">
        <v>88</v>
      </c>
      <c r="CV98" t="s">
        <v>88</v>
      </c>
      <c r="CW98" t="s">
        <v>88</v>
      </c>
      <c r="CX98" t="s">
        <v>88</v>
      </c>
      <c r="CY98" t="s">
        <v>88</v>
      </c>
      <c r="CZ98" t="s">
        <v>88</v>
      </c>
      <c r="DA98" s="3" t="s">
        <v>88</v>
      </c>
      <c r="DB98" s="3" t="s">
        <v>88</v>
      </c>
      <c r="DC98" s="3" t="s">
        <v>88</v>
      </c>
      <c r="DD98" s="3" t="s">
        <v>88</v>
      </c>
      <c r="DE98" s="3" t="s">
        <v>88</v>
      </c>
      <c r="DF98" s="3" t="s">
        <v>88</v>
      </c>
      <c r="DG98" s="3" t="s">
        <v>88</v>
      </c>
    </row>
    <row r="99" spans="1:111" ht="15">
      <c r="A99" t="s">
        <v>228</v>
      </c>
      <c r="B99" t="s">
        <v>85</v>
      </c>
      <c r="C99">
        <v>0</v>
      </c>
      <c r="D99">
        <v>0</v>
      </c>
      <c r="E99">
        <v>0</v>
      </c>
      <c r="F99">
        <v>0</v>
      </c>
      <c r="G99" t="s">
        <v>86</v>
      </c>
      <c r="H99">
        <v>228</v>
      </c>
      <c r="I99">
        <v>340</v>
      </c>
      <c r="J99">
        <v>8.3000000000000007</v>
      </c>
      <c r="K99">
        <v>6.1</v>
      </c>
      <c r="L99">
        <v>35.5</v>
      </c>
      <c r="M99">
        <v>47.75</v>
      </c>
      <c r="N99">
        <v>74.25</v>
      </c>
      <c r="O99">
        <v>67</v>
      </c>
      <c r="P99">
        <v>20</v>
      </c>
      <c r="Q99">
        <v>20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 t="s">
        <v>86</v>
      </c>
      <c r="AA99" t="s">
        <v>86</v>
      </c>
      <c r="AB99" t="s">
        <v>86</v>
      </c>
      <c r="AC99" t="s">
        <v>86</v>
      </c>
      <c r="AD99" t="s">
        <v>87</v>
      </c>
      <c r="AE99" t="s">
        <v>88</v>
      </c>
      <c r="AF99" t="s">
        <v>88</v>
      </c>
      <c r="AG99" t="s">
        <v>88</v>
      </c>
      <c r="AH99" t="s">
        <v>88</v>
      </c>
      <c r="AI99" t="s">
        <v>88</v>
      </c>
      <c r="AJ99" t="s">
        <v>88</v>
      </c>
      <c r="AK99" t="s">
        <v>88</v>
      </c>
      <c r="AL99" t="s">
        <v>88</v>
      </c>
      <c r="AM99" t="s">
        <v>88</v>
      </c>
      <c r="AN99" t="s">
        <v>88</v>
      </c>
      <c r="AO99" t="s">
        <v>88</v>
      </c>
      <c r="AP99" t="s">
        <v>88</v>
      </c>
      <c r="AQ99" t="s">
        <v>88</v>
      </c>
      <c r="AR99" t="s">
        <v>88</v>
      </c>
      <c r="AS99" t="s">
        <v>88</v>
      </c>
      <c r="AT99" t="s">
        <v>88</v>
      </c>
      <c r="AU99" t="s">
        <v>88</v>
      </c>
      <c r="AV99" t="s">
        <v>88</v>
      </c>
      <c r="AW99" t="s">
        <v>88</v>
      </c>
      <c r="AX99" t="s">
        <v>88</v>
      </c>
      <c r="AY99" t="s">
        <v>88</v>
      </c>
      <c r="AZ99" t="s">
        <v>88</v>
      </c>
      <c r="BA99" t="s">
        <v>88</v>
      </c>
      <c r="BB99" t="s">
        <v>88</v>
      </c>
      <c r="BC99" t="s">
        <v>88</v>
      </c>
      <c r="BD99" t="s">
        <v>88</v>
      </c>
      <c r="BE99" t="s">
        <v>88</v>
      </c>
      <c r="BF99" t="s">
        <v>88</v>
      </c>
      <c r="BG99" t="s">
        <v>88</v>
      </c>
      <c r="BH99" t="s">
        <v>88</v>
      </c>
      <c r="BI99" t="s">
        <v>88</v>
      </c>
      <c r="BJ99" t="s">
        <v>88</v>
      </c>
      <c r="BK99" t="s">
        <v>88</v>
      </c>
      <c r="BL99" t="s">
        <v>88</v>
      </c>
      <c r="BM99" t="s">
        <v>88</v>
      </c>
      <c r="BN99" t="s">
        <v>88</v>
      </c>
      <c r="BO99" t="s">
        <v>88</v>
      </c>
      <c r="BP99" t="s">
        <v>88</v>
      </c>
      <c r="BQ99" t="s">
        <v>88</v>
      </c>
      <c r="BR99" t="s">
        <v>88</v>
      </c>
      <c r="BS99" t="s">
        <v>88</v>
      </c>
      <c r="BT99" t="s">
        <v>88</v>
      </c>
      <c r="BU99" t="s">
        <v>88</v>
      </c>
      <c r="BV99" t="s">
        <v>88</v>
      </c>
      <c r="BW99" t="s">
        <v>88</v>
      </c>
      <c r="BX99" t="s">
        <v>88</v>
      </c>
      <c r="BY99" t="s">
        <v>88</v>
      </c>
      <c r="BZ99" t="s">
        <v>88</v>
      </c>
      <c r="CA99" t="s">
        <v>88</v>
      </c>
      <c r="CB99" t="s">
        <v>88</v>
      </c>
      <c r="CC99" t="s">
        <v>88</v>
      </c>
      <c r="CD99" t="s">
        <v>88</v>
      </c>
      <c r="CE99" t="s">
        <v>88</v>
      </c>
      <c r="CF99" t="s">
        <v>88</v>
      </c>
      <c r="CG99" t="s">
        <v>88</v>
      </c>
      <c r="CH99" t="s">
        <v>88</v>
      </c>
      <c r="CI99" t="s">
        <v>88</v>
      </c>
      <c r="CJ99" t="s">
        <v>88</v>
      </c>
      <c r="CK99" t="s">
        <v>88</v>
      </c>
      <c r="CL99" t="s">
        <v>88</v>
      </c>
      <c r="CM99" t="s">
        <v>88</v>
      </c>
      <c r="CN99" t="s">
        <v>88</v>
      </c>
      <c r="CO99" t="s">
        <v>88</v>
      </c>
      <c r="CP99" t="s">
        <v>88</v>
      </c>
      <c r="CQ99" t="s">
        <v>88</v>
      </c>
      <c r="CR99" t="s">
        <v>88</v>
      </c>
      <c r="CS99" t="s">
        <v>88</v>
      </c>
      <c r="CT99" t="s">
        <v>88</v>
      </c>
      <c r="CU99" t="s">
        <v>88</v>
      </c>
      <c r="CV99" t="s">
        <v>88</v>
      </c>
      <c r="CW99" t="s">
        <v>88</v>
      </c>
      <c r="CX99" t="s">
        <v>88</v>
      </c>
      <c r="CY99" t="s">
        <v>88</v>
      </c>
      <c r="CZ99" t="s">
        <v>88</v>
      </c>
      <c r="DA99" s="3" t="s">
        <v>88</v>
      </c>
      <c r="DB99" s="3" t="s">
        <v>88</v>
      </c>
      <c r="DC99" s="3" t="s">
        <v>88</v>
      </c>
      <c r="DD99" s="3" t="s">
        <v>88</v>
      </c>
      <c r="DE99" s="3" t="s">
        <v>88</v>
      </c>
      <c r="DF99" s="3" t="s">
        <v>88</v>
      </c>
      <c r="DG99" s="3" t="s">
        <v>88</v>
      </c>
    </row>
    <row r="100" spans="1:111" ht="15">
      <c r="A100" t="s">
        <v>229</v>
      </c>
      <c r="B100" t="s">
        <v>85</v>
      </c>
      <c r="C100">
        <v>0</v>
      </c>
      <c r="D100">
        <v>0</v>
      </c>
      <c r="E100">
        <v>0</v>
      </c>
      <c r="F100">
        <v>0</v>
      </c>
      <c r="G100" t="s">
        <v>86</v>
      </c>
      <c r="H100">
        <v>228</v>
      </c>
      <c r="I100">
        <v>320</v>
      </c>
      <c r="J100">
        <v>8.3000000000000007</v>
      </c>
      <c r="K100">
        <v>6</v>
      </c>
      <c r="L100">
        <v>35.75</v>
      </c>
      <c r="M100">
        <v>47.75</v>
      </c>
      <c r="N100">
        <v>74.25</v>
      </c>
      <c r="O100">
        <v>67</v>
      </c>
      <c r="P100">
        <v>20</v>
      </c>
      <c r="Q100">
        <v>20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 t="s">
        <v>86</v>
      </c>
      <c r="AA100" t="s">
        <v>86</v>
      </c>
      <c r="AB100" t="s">
        <v>86</v>
      </c>
      <c r="AC100" t="s">
        <v>86</v>
      </c>
      <c r="AD100" t="s">
        <v>87</v>
      </c>
      <c r="AE100" t="s">
        <v>88</v>
      </c>
      <c r="AF100" t="s">
        <v>88</v>
      </c>
      <c r="AG100" t="s">
        <v>88</v>
      </c>
      <c r="AH100" t="s">
        <v>88</v>
      </c>
      <c r="AI100" t="s">
        <v>88</v>
      </c>
      <c r="AJ100" t="s">
        <v>88</v>
      </c>
      <c r="AK100" t="s">
        <v>88</v>
      </c>
      <c r="AL100" t="s">
        <v>88</v>
      </c>
      <c r="AM100" t="s">
        <v>88</v>
      </c>
      <c r="AN100" t="s">
        <v>88</v>
      </c>
      <c r="AO100" t="s">
        <v>88</v>
      </c>
      <c r="AP100" t="s">
        <v>88</v>
      </c>
      <c r="AQ100" t="s">
        <v>88</v>
      </c>
      <c r="AR100" t="s">
        <v>88</v>
      </c>
      <c r="AS100" t="s">
        <v>88</v>
      </c>
      <c r="AT100" t="s">
        <v>88</v>
      </c>
      <c r="AU100" t="s">
        <v>88</v>
      </c>
      <c r="AV100" t="s">
        <v>88</v>
      </c>
      <c r="AW100" t="s">
        <v>88</v>
      </c>
      <c r="AX100" t="s">
        <v>88</v>
      </c>
      <c r="AY100" t="s">
        <v>88</v>
      </c>
      <c r="AZ100" t="s">
        <v>88</v>
      </c>
      <c r="BA100" t="s">
        <v>88</v>
      </c>
      <c r="BB100" t="s">
        <v>88</v>
      </c>
      <c r="BC100" t="s">
        <v>88</v>
      </c>
      <c r="BD100" t="s">
        <v>88</v>
      </c>
      <c r="BE100" t="s">
        <v>88</v>
      </c>
      <c r="BF100" t="s">
        <v>88</v>
      </c>
      <c r="BG100" t="s">
        <v>88</v>
      </c>
      <c r="BH100" t="s">
        <v>88</v>
      </c>
      <c r="BI100" t="s">
        <v>88</v>
      </c>
      <c r="BJ100" t="s">
        <v>88</v>
      </c>
      <c r="BK100" t="s">
        <v>88</v>
      </c>
      <c r="BL100" t="s">
        <v>88</v>
      </c>
      <c r="BM100" t="s">
        <v>88</v>
      </c>
      <c r="BN100" t="s">
        <v>88</v>
      </c>
      <c r="BO100" t="s">
        <v>88</v>
      </c>
      <c r="BP100" t="s">
        <v>88</v>
      </c>
      <c r="BQ100" t="s">
        <v>88</v>
      </c>
      <c r="BR100" t="s">
        <v>88</v>
      </c>
      <c r="BS100" t="s">
        <v>88</v>
      </c>
      <c r="BT100" t="s">
        <v>88</v>
      </c>
      <c r="BU100" t="s">
        <v>88</v>
      </c>
      <c r="BV100" t="s">
        <v>88</v>
      </c>
      <c r="BW100" t="s">
        <v>88</v>
      </c>
      <c r="BX100" t="s">
        <v>88</v>
      </c>
      <c r="BY100" t="s">
        <v>88</v>
      </c>
      <c r="BZ100" t="s">
        <v>88</v>
      </c>
      <c r="CA100" t="s">
        <v>88</v>
      </c>
      <c r="CB100" t="s">
        <v>88</v>
      </c>
      <c r="CC100" t="s">
        <v>88</v>
      </c>
      <c r="CD100" t="s">
        <v>88</v>
      </c>
      <c r="CE100" t="s">
        <v>88</v>
      </c>
      <c r="CF100" t="s">
        <v>88</v>
      </c>
      <c r="CG100" t="s">
        <v>88</v>
      </c>
      <c r="CH100" t="s">
        <v>88</v>
      </c>
      <c r="CI100" t="s">
        <v>88</v>
      </c>
      <c r="CJ100" t="s">
        <v>88</v>
      </c>
      <c r="CK100" t="s">
        <v>88</v>
      </c>
      <c r="CL100" t="s">
        <v>88</v>
      </c>
      <c r="CM100" t="s">
        <v>88</v>
      </c>
      <c r="CN100" t="s">
        <v>88</v>
      </c>
      <c r="CO100" t="s">
        <v>88</v>
      </c>
      <c r="CP100" t="s">
        <v>88</v>
      </c>
      <c r="CQ100" t="s">
        <v>88</v>
      </c>
      <c r="CR100" t="s">
        <v>88</v>
      </c>
      <c r="CS100" t="s">
        <v>88</v>
      </c>
      <c r="CT100" t="s">
        <v>88</v>
      </c>
      <c r="CU100" t="s">
        <v>88</v>
      </c>
      <c r="CV100" t="s">
        <v>88</v>
      </c>
      <c r="CW100" t="s">
        <v>88</v>
      </c>
      <c r="CX100" t="s">
        <v>88</v>
      </c>
      <c r="CY100" t="s">
        <v>88</v>
      </c>
      <c r="CZ100" t="s">
        <v>88</v>
      </c>
      <c r="DA100" s="3" t="s">
        <v>88</v>
      </c>
      <c r="DB100" s="3" t="s">
        <v>88</v>
      </c>
      <c r="DC100" s="3" t="s">
        <v>88</v>
      </c>
      <c r="DD100" s="3" t="s">
        <v>88</v>
      </c>
      <c r="DE100" s="3" t="s">
        <v>88</v>
      </c>
      <c r="DF100" s="3" t="s">
        <v>88</v>
      </c>
      <c r="DG100" s="3" t="s">
        <v>88</v>
      </c>
    </row>
    <row r="101" spans="1:111" ht="15">
      <c r="A101" t="s">
        <v>230</v>
      </c>
      <c r="B101" t="s">
        <v>85</v>
      </c>
      <c r="C101">
        <v>0</v>
      </c>
      <c r="D101">
        <v>0</v>
      </c>
      <c r="E101">
        <v>0</v>
      </c>
      <c r="F101">
        <v>0</v>
      </c>
      <c r="G101" t="s">
        <v>86</v>
      </c>
      <c r="H101">
        <v>228</v>
      </c>
      <c r="I101">
        <v>340</v>
      </c>
      <c r="J101">
        <v>8.3000000000000007</v>
      </c>
      <c r="K101">
        <v>6.1</v>
      </c>
      <c r="L101">
        <v>35.75</v>
      </c>
      <c r="M101">
        <v>48</v>
      </c>
      <c r="N101">
        <v>74.25</v>
      </c>
      <c r="O101">
        <v>67</v>
      </c>
      <c r="P101">
        <v>20</v>
      </c>
      <c r="Q101">
        <v>20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 t="s">
        <v>86</v>
      </c>
      <c r="AA101" t="s">
        <v>86</v>
      </c>
      <c r="AB101" t="s">
        <v>86</v>
      </c>
      <c r="AC101" t="s">
        <v>86</v>
      </c>
      <c r="AD101" t="s">
        <v>87</v>
      </c>
      <c r="AE101" t="s">
        <v>88</v>
      </c>
      <c r="AF101" t="s">
        <v>88</v>
      </c>
      <c r="AG101" t="s">
        <v>88</v>
      </c>
      <c r="AH101" t="s">
        <v>88</v>
      </c>
      <c r="AI101" t="s">
        <v>88</v>
      </c>
      <c r="AJ101" t="s">
        <v>88</v>
      </c>
      <c r="AK101" t="s">
        <v>88</v>
      </c>
      <c r="AL101" t="s">
        <v>88</v>
      </c>
      <c r="AM101" t="s">
        <v>88</v>
      </c>
      <c r="AN101" t="s">
        <v>88</v>
      </c>
      <c r="AO101" t="s">
        <v>88</v>
      </c>
      <c r="AP101" t="s">
        <v>88</v>
      </c>
      <c r="AQ101" t="s">
        <v>88</v>
      </c>
      <c r="AR101" t="s">
        <v>88</v>
      </c>
      <c r="AS101" t="s">
        <v>88</v>
      </c>
      <c r="AT101" t="s">
        <v>88</v>
      </c>
      <c r="AU101" t="s">
        <v>88</v>
      </c>
      <c r="AV101" t="s">
        <v>88</v>
      </c>
      <c r="AW101" t="s">
        <v>88</v>
      </c>
      <c r="AX101" t="s">
        <v>88</v>
      </c>
      <c r="AY101" t="s">
        <v>88</v>
      </c>
      <c r="AZ101" t="s">
        <v>88</v>
      </c>
      <c r="BA101" t="s">
        <v>88</v>
      </c>
      <c r="BB101" t="s">
        <v>88</v>
      </c>
      <c r="BC101" t="s">
        <v>88</v>
      </c>
      <c r="BD101" t="s">
        <v>88</v>
      </c>
      <c r="BE101" t="s">
        <v>88</v>
      </c>
      <c r="BF101" t="s">
        <v>88</v>
      </c>
      <c r="BG101" t="s">
        <v>88</v>
      </c>
      <c r="BH101" t="s">
        <v>88</v>
      </c>
      <c r="BI101" t="s">
        <v>88</v>
      </c>
      <c r="BJ101" t="s">
        <v>88</v>
      </c>
      <c r="BK101" t="s">
        <v>88</v>
      </c>
      <c r="BL101" t="s">
        <v>88</v>
      </c>
      <c r="BM101" t="s">
        <v>88</v>
      </c>
      <c r="BN101" t="s">
        <v>88</v>
      </c>
      <c r="BO101" t="s">
        <v>88</v>
      </c>
      <c r="BP101" t="s">
        <v>88</v>
      </c>
      <c r="BQ101" t="s">
        <v>88</v>
      </c>
      <c r="BR101" t="s">
        <v>88</v>
      </c>
      <c r="BS101" t="s">
        <v>88</v>
      </c>
      <c r="BT101" t="s">
        <v>88</v>
      </c>
      <c r="BU101" t="s">
        <v>88</v>
      </c>
      <c r="BV101" t="s">
        <v>88</v>
      </c>
      <c r="BW101" t="s">
        <v>88</v>
      </c>
      <c r="BX101" t="s">
        <v>88</v>
      </c>
      <c r="BY101" t="s">
        <v>88</v>
      </c>
      <c r="BZ101" t="s">
        <v>88</v>
      </c>
      <c r="CA101" t="s">
        <v>88</v>
      </c>
      <c r="CB101" t="s">
        <v>88</v>
      </c>
      <c r="CC101" t="s">
        <v>88</v>
      </c>
      <c r="CD101" t="s">
        <v>88</v>
      </c>
      <c r="CE101" t="s">
        <v>88</v>
      </c>
      <c r="CF101" t="s">
        <v>88</v>
      </c>
      <c r="CG101" t="s">
        <v>88</v>
      </c>
      <c r="CH101" t="s">
        <v>88</v>
      </c>
      <c r="CI101" t="s">
        <v>88</v>
      </c>
      <c r="CJ101" t="s">
        <v>88</v>
      </c>
      <c r="CK101" t="s">
        <v>88</v>
      </c>
      <c r="CL101" t="s">
        <v>88</v>
      </c>
      <c r="CM101" t="s">
        <v>88</v>
      </c>
      <c r="CN101" t="s">
        <v>88</v>
      </c>
      <c r="CO101" t="s">
        <v>88</v>
      </c>
      <c r="CP101" t="s">
        <v>88</v>
      </c>
      <c r="CQ101" t="s">
        <v>88</v>
      </c>
      <c r="CR101" t="s">
        <v>88</v>
      </c>
      <c r="CS101" t="s">
        <v>88</v>
      </c>
      <c r="CT101" t="s">
        <v>88</v>
      </c>
      <c r="CU101" t="s">
        <v>88</v>
      </c>
      <c r="CV101" t="s">
        <v>88</v>
      </c>
      <c r="CW101" t="s">
        <v>88</v>
      </c>
      <c r="CX101" t="s">
        <v>88</v>
      </c>
      <c r="CY101" t="s">
        <v>88</v>
      </c>
      <c r="CZ101" t="s">
        <v>88</v>
      </c>
      <c r="DA101" s="3" t="s">
        <v>88</v>
      </c>
      <c r="DB101" s="3" t="s">
        <v>88</v>
      </c>
      <c r="DC101" s="3" t="s">
        <v>88</v>
      </c>
      <c r="DD101" s="3" t="s">
        <v>88</v>
      </c>
      <c r="DE101" s="3" t="s">
        <v>88</v>
      </c>
      <c r="DF101" s="3" t="s">
        <v>88</v>
      </c>
      <c r="DG101" s="3" t="s">
        <v>88</v>
      </c>
    </row>
    <row r="102" spans="1:111" ht="15">
      <c r="A102" t="s">
        <v>231</v>
      </c>
      <c r="B102" t="s">
        <v>85</v>
      </c>
      <c r="C102">
        <v>0</v>
      </c>
      <c r="D102">
        <v>0</v>
      </c>
      <c r="E102">
        <v>0</v>
      </c>
      <c r="F102">
        <v>0</v>
      </c>
      <c r="G102" t="s">
        <v>86</v>
      </c>
      <c r="H102">
        <v>226</v>
      </c>
      <c r="I102">
        <v>336</v>
      </c>
      <c r="J102">
        <v>8.3000000000000007</v>
      </c>
      <c r="K102">
        <v>6.1</v>
      </c>
      <c r="L102">
        <v>35.75</v>
      </c>
      <c r="M102">
        <v>48</v>
      </c>
      <c r="N102">
        <v>74.25</v>
      </c>
      <c r="O102">
        <v>67</v>
      </c>
      <c r="P102">
        <v>20</v>
      </c>
      <c r="Q102">
        <v>20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 t="s">
        <v>86</v>
      </c>
      <c r="AA102" t="s">
        <v>86</v>
      </c>
      <c r="AB102" t="s">
        <v>86</v>
      </c>
      <c r="AC102" t="s">
        <v>86</v>
      </c>
      <c r="AD102" t="s">
        <v>87</v>
      </c>
      <c r="AE102" t="s">
        <v>88</v>
      </c>
      <c r="AF102" t="s">
        <v>88</v>
      </c>
      <c r="AG102" t="s">
        <v>88</v>
      </c>
      <c r="AH102" t="s">
        <v>88</v>
      </c>
      <c r="AI102" t="s">
        <v>88</v>
      </c>
      <c r="AJ102" t="s">
        <v>88</v>
      </c>
      <c r="AK102" t="s">
        <v>88</v>
      </c>
      <c r="AL102" t="s">
        <v>88</v>
      </c>
      <c r="AM102" t="s">
        <v>88</v>
      </c>
      <c r="AN102" t="s">
        <v>88</v>
      </c>
      <c r="AO102" t="s">
        <v>88</v>
      </c>
      <c r="AP102" t="s">
        <v>88</v>
      </c>
      <c r="AQ102" t="s">
        <v>88</v>
      </c>
      <c r="AR102" t="s">
        <v>88</v>
      </c>
      <c r="AS102" t="s">
        <v>88</v>
      </c>
      <c r="AT102" t="s">
        <v>88</v>
      </c>
      <c r="AU102" t="s">
        <v>88</v>
      </c>
      <c r="AV102" t="s">
        <v>88</v>
      </c>
      <c r="AW102" t="s">
        <v>88</v>
      </c>
      <c r="AX102" t="s">
        <v>88</v>
      </c>
      <c r="AY102" t="s">
        <v>88</v>
      </c>
      <c r="AZ102" t="s">
        <v>88</v>
      </c>
      <c r="BA102" t="s">
        <v>88</v>
      </c>
      <c r="BB102" t="s">
        <v>88</v>
      </c>
      <c r="BC102" t="s">
        <v>88</v>
      </c>
      <c r="BD102" t="s">
        <v>88</v>
      </c>
      <c r="BE102" t="s">
        <v>88</v>
      </c>
      <c r="BF102" t="s">
        <v>88</v>
      </c>
      <c r="BG102" t="s">
        <v>88</v>
      </c>
      <c r="BH102" t="s">
        <v>88</v>
      </c>
      <c r="BI102" t="s">
        <v>88</v>
      </c>
      <c r="BJ102" t="s">
        <v>88</v>
      </c>
      <c r="BK102" t="s">
        <v>88</v>
      </c>
      <c r="BL102" t="s">
        <v>88</v>
      </c>
      <c r="BM102" t="s">
        <v>88</v>
      </c>
      <c r="BN102" t="s">
        <v>88</v>
      </c>
      <c r="BO102" t="s">
        <v>88</v>
      </c>
      <c r="BP102" t="s">
        <v>88</v>
      </c>
      <c r="BQ102" t="s">
        <v>88</v>
      </c>
      <c r="BR102" t="s">
        <v>88</v>
      </c>
      <c r="BS102" t="s">
        <v>88</v>
      </c>
      <c r="BT102" t="s">
        <v>88</v>
      </c>
      <c r="BU102" t="s">
        <v>88</v>
      </c>
      <c r="BV102" t="s">
        <v>88</v>
      </c>
      <c r="BW102" t="s">
        <v>88</v>
      </c>
      <c r="BX102" t="s">
        <v>88</v>
      </c>
      <c r="BY102" t="s">
        <v>88</v>
      </c>
      <c r="BZ102" t="s">
        <v>88</v>
      </c>
      <c r="CA102" t="s">
        <v>88</v>
      </c>
      <c r="CB102" t="s">
        <v>88</v>
      </c>
      <c r="CC102" t="s">
        <v>88</v>
      </c>
      <c r="CD102" t="s">
        <v>88</v>
      </c>
      <c r="CE102" t="s">
        <v>88</v>
      </c>
      <c r="CF102" t="s">
        <v>88</v>
      </c>
      <c r="CG102" t="s">
        <v>88</v>
      </c>
      <c r="CH102" t="s">
        <v>88</v>
      </c>
      <c r="CI102" t="s">
        <v>88</v>
      </c>
      <c r="CJ102" t="s">
        <v>88</v>
      </c>
      <c r="CK102" t="s">
        <v>88</v>
      </c>
      <c r="CL102" t="s">
        <v>88</v>
      </c>
      <c r="CM102" t="s">
        <v>88</v>
      </c>
      <c r="CN102" t="s">
        <v>88</v>
      </c>
      <c r="CO102" t="s">
        <v>88</v>
      </c>
      <c r="CP102" t="s">
        <v>88</v>
      </c>
      <c r="CQ102" t="s">
        <v>88</v>
      </c>
      <c r="CR102" t="s">
        <v>88</v>
      </c>
      <c r="CS102" t="s">
        <v>88</v>
      </c>
      <c r="CT102" t="s">
        <v>88</v>
      </c>
      <c r="CU102" t="s">
        <v>88</v>
      </c>
      <c r="CV102" t="s">
        <v>88</v>
      </c>
      <c r="CW102" t="s">
        <v>88</v>
      </c>
      <c r="CX102" t="s">
        <v>88</v>
      </c>
      <c r="CY102" t="s">
        <v>88</v>
      </c>
      <c r="CZ102" t="s">
        <v>88</v>
      </c>
      <c r="DA102" s="3" t="s">
        <v>88</v>
      </c>
      <c r="DB102" s="3" t="s">
        <v>88</v>
      </c>
      <c r="DC102" s="3" t="s">
        <v>88</v>
      </c>
      <c r="DD102" s="3" t="s">
        <v>88</v>
      </c>
      <c r="DE102" s="3" t="s">
        <v>88</v>
      </c>
      <c r="DF102" s="3" t="s">
        <v>88</v>
      </c>
      <c r="DG102" s="3" t="s">
        <v>88</v>
      </c>
    </row>
    <row r="103" spans="1:111" ht="15">
      <c r="A103" t="s">
        <v>232</v>
      </c>
      <c r="B103" t="s">
        <v>85</v>
      </c>
      <c r="C103">
        <v>0</v>
      </c>
      <c r="D103">
        <v>0</v>
      </c>
      <c r="E103">
        <v>0</v>
      </c>
      <c r="F103">
        <v>0</v>
      </c>
      <c r="G103" t="s">
        <v>86</v>
      </c>
      <c r="H103">
        <v>228</v>
      </c>
      <c r="I103">
        <v>332</v>
      </c>
      <c r="J103">
        <v>8.4</v>
      </c>
      <c r="K103">
        <v>6.1</v>
      </c>
      <c r="L103">
        <v>35.75</v>
      </c>
      <c r="M103">
        <v>48</v>
      </c>
      <c r="N103">
        <v>74.25</v>
      </c>
      <c r="O103">
        <v>67</v>
      </c>
      <c r="P103">
        <v>20</v>
      </c>
      <c r="Q103">
        <v>20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 t="s">
        <v>86</v>
      </c>
      <c r="AA103" t="s">
        <v>86</v>
      </c>
      <c r="AB103" t="s">
        <v>86</v>
      </c>
      <c r="AC103" t="s">
        <v>86</v>
      </c>
      <c r="AD103" t="s">
        <v>87</v>
      </c>
      <c r="AE103" t="s">
        <v>88</v>
      </c>
      <c r="AF103" t="s">
        <v>88</v>
      </c>
      <c r="AG103" t="s">
        <v>88</v>
      </c>
      <c r="AH103" t="s">
        <v>88</v>
      </c>
      <c r="AI103" t="s">
        <v>88</v>
      </c>
      <c r="AJ103" t="s">
        <v>88</v>
      </c>
      <c r="AK103" t="s">
        <v>88</v>
      </c>
      <c r="AL103" t="s">
        <v>88</v>
      </c>
      <c r="AM103" t="s">
        <v>88</v>
      </c>
      <c r="AN103" t="s">
        <v>88</v>
      </c>
      <c r="AO103" t="s">
        <v>88</v>
      </c>
      <c r="AP103" t="s">
        <v>88</v>
      </c>
      <c r="AQ103" t="s">
        <v>88</v>
      </c>
      <c r="AR103" t="s">
        <v>88</v>
      </c>
      <c r="AS103" t="s">
        <v>88</v>
      </c>
      <c r="AT103" t="s">
        <v>88</v>
      </c>
      <c r="AU103" t="s">
        <v>88</v>
      </c>
      <c r="AV103" t="s">
        <v>88</v>
      </c>
      <c r="AW103" t="s">
        <v>88</v>
      </c>
      <c r="AX103" t="s">
        <v>88</v>
      </c>
      <c r="AY103" t="s">
        <v>88</v>
      </c>
      <c r="AZ103" t="s">
        <v>88</v>
      </c>
      <c r="BA103" t="s">
        <v>88</v>
      </c>
      <c r="BB103" t="s">
        <v>88</v>
      </c>
      <c r="BC103" t="s">
        <v>88</v>
      </c>
      <c r="BD103" t="s">
        <v>88</v>
      </c>
      <c r="BE103" t="s">
        <v>88</v>
      </c>
      <c r="BF103" t="s">
        <v>88</v>
      </c>
      <c r="BG103" t="s">
        <v>88</v>
      </c>
      <c r="BH103" t="s">
        <v>88</v>
      </c>
      <c r="BI103" t="s">
        <v>88</v>
      </c>
      <c r="BJ103" t="s">
        <v>88</v>
      </c>
      <c r="BK103" t="s">
        <v>88</v>
      </c>
      <c r="BL103" t="s">
        <v>88</v>
      </c>
      <c r="BM103" t="s">
        <v>88</v>
      </c>
      <c r="BN103" t="s">
        <v>88</v>
      </c>
      <c r="BO103" t="s">
        <v>88</v>
      </c>
      <c r="BP103" t="s">
        <v>88</v>
      </c>
      <c r="BQ103" t="s">
        <v>88</v>
      </c>
      <c r="BR103" t="s">
        <v>88</v>
      </c>
      <c r="BS103" t="s">
        <v>88</v>
      </c>
      <c r="BT103" t="s">
        <v>88</v>
      </c>
      <c r="BU103" t="s">
        <v>88</v>
      </c>
      <c r="BV103" t="s">
        <v>88</v>
      </c>
      <c r="BW103" t="s">
        <v>88</v>
      </c>
      <c r="BX103" t="s">
        <v>88</v>
      </c>
      <c r="BY103" t="s">
        <v>88</v>
      </c>
      <c r="BZ103" t="s">
        <v>88</v>
      </c>
      <c r="CA103" t="s">
        <v>88</v>
      </c>
      <c r="CB103" t="s">
        <v>88</v>
      </c>
      <c r="CC103" t="s">
        <v>88</v>
      </c>
      <c r="CD103" t="s">
        <v>88</v>
      </c>
      <c r="CE103" t="s">
        <v>88</v>
      </c>
      <c r="CF103" t="s">
        <v>88</v>
      </c>
      <c r="CG103" t="s">
        <v>88</v>
      </c>
      <c r="CH103" t="s">
        <v>88</v>
      </c>
      <c r="CI103" t="s">
        <v>88</v>
      </c>
      <c r="CJ103" t="s">
        <v>88</v>
      </c>
      <c r="CK103" t="s">
        <v>88</v>
      </c>
      <c r="CL103" t="s">
        <v>88</v>
      </c>
      <c r="CM103" t="s">
        <v>88</v>
      </c>
      <c r="CN103" t="s">
        <v>88</v>
      </c>
      <c r="CO103" t="s">
        <v>88</v>
      </c>
      <c r="CP103" t="s">
        <v>88</v>
      </c>
      <c r="CQ103" t="s">
        <v>88</v>
      </c>
      <c r="CR103" t="s">
        <v>88</v>
      </c>
      <c r="CS103" t="s">
        <v>88</v>
      </c>
      <c r="CT103" t="s">
        <v>88</v>
      </c>
      <c r="CU103" t="s">
        <v>88</v>
      </c>
      <c r="CV103" t="s">
        <v>88</v>
      </c>
      <c r="CW103" t="s">
        <v>88</v>
      </c>
      <c r="CX103" t="s">
        <v>88</v>
      </c>
      <c r="CY103" t="s">
        <v>88</v>
      </c>
      <c r="CZ103" t="s">
        <v>88</v>
      </c>
      <c r="DA103" s="3" t="s">
        <v>88</v>
      </c>
      <c r="DB103" s="3" t="s">
        <v>88</v>
      </c>
      <c r="DC103" s="3" t="s">
        <v>88</v>
      </c>
      <c r="DD103" s="3" t="s">
        <v>88</v>
      </c>
      <c r="DE103" s="3" t="s">
        <v>88</v>
      </c>
      <c r="DF103" s="3" t="s">
        <v>88</v>
      </c>
      <c r="DG103" s="3" t="s">
        <v>88</v>
      </c>
    </row>
    <row r="104" spans="1:111" ht="15">
      <c r="A104" t="s">
        <v>233</v>
      </c>
      <c r="B104" t="s">
        <v>85</v>
      </c>
      <c r="C104">
        <v>0</v>
      </c>
      <c r="D104">
        <v>0</v>
      </c>
      <c r="E104">
        <v>0</v>
      </c>
      <c r="F104">
        <v>0</v>
      </c>
      <c r="G104" t="s">
        <v>86</v>
      </c>
      <c r="H104">
        <v>226</v>
      </c>
      <c r="I104">
        <v>340</v>
      </c>
      <c r="J104">
        <v>8.3000000000000007</v>
      </c>
      <c r="K104">
        <v>6</v>
      </c>
      <c r="L104">
        <v>35.75</v>
      </c>
      <c r="M104">
        <v>48</v>
      </c>
      <c r="N104">
        <v>74.25</v>
      </c>
      <c r="O104">
        <v>67</v>
      </c>
      <c r="P104">
        <v>20</v>
      </c>
      <c r="Q104">
        <v>20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 t="s">
        <v>86</v>
      </c>
      <c r="AA104" t="s">
        <v>86</v>
      </c>
      <c r="AB104" t="s">
        <v>86</v>
      </c>
      <c r="AC104" t="s">
        <v>86</v>
      </c>
      <c r="AD104" t="s">
        <v>87</v>
      </c>
      <c r="AE104" t="s">
        <v>88</v>
      </c>
      <c r="AF104" t="s">
        <v>88</v>
      </c>
      <c r="AG104" t="s">
        <v>88</v>
      </c>
      <c r="AH104" t="s">
        <v>88</v>
      </c>
      <c r="AI104" t="s">
        <v>88</v>
      </c>
      <c r="AJ104" t="s">
        <v>88</v>
      </c>
      <c r="AK104" t="s">
        <v>88</v>
      </c>
      <c r="AL104" t="s">
        <v>88</v>
      </c>
      <c r="AM104" t="s">
        <v>88</v>
      </c>
      <c r="AN104" t="s">
        <v>88</v>
      </c>
      <c r="AO104" t="s">
        <v>88</v>
      </c>
      <c r="AP104" t="s">
        <v>88</v>
      </c>
      <c r="AQ104" t="s">
        <v>88</v>
      </c>
      <c r="AR104" t="s">
        <v>88</v>
      </c>
      <c r="AS104" t="s">
        <v>88</v>
      </c>
      <c r="AT104" t="s">
        <v>88</v>
      </c>
      <c r="AU104" t="s">
        <v>88</v>
      </c>
      <c r="AV104" t="s">
        <v>88</v>
      </c>
      <c r="AW104" t="s">
        <v>88</v>
      </c>
      <c r="AX104" t="s">
        <v>88</v>
      </c>
      <c r="AY104" t="s">
        <v>88</v>
      </c>
      <c r="AZ104" t="s">
        <v>88</v>
      </c>
      <c r="BA104" t="s">
        <v>88</v>
      </c>
      <c r="BB104" t="s">
        <v>88</v>
      </c>
      <c r="BC104" t="s">
        <v>88</v>
      </c>
      <c r="BD104" t="s">
        <v>88</v>
      </c>
      <c r="BE104" t="s">
        <v>88</v>
      </c>
      <c r="BF104" t="s">
        <v>88</v>
      </c>
      <c r="BG104" t="s">
        <v>88</v>
      </c>
      <c r="BH104" t="s">
        <v>88</v>
      </c>
      <c r="BI104" t="s">
        <v>88</v>
      </c>
      <c r="BJ104" t="s">
        <v>88</v>
      </c>
      <c r="BK104" t="s">
        <v>88</v>
      </c>
      <c r="BL104" t="s">
        <v>88</v>
      </c>
      <c r="BM104" t="s">
        <v>88</v>
      </c>
      <c r="BN104" t="s">
        <v>88</v>
      </c>
      <c r="BO104" t="s">
        <v>88</v>
      </c>
      <c r="BP104" t="s">
        <v>88</v>
      </c>
      <c r="BQ104" t="s">
        <v>88</v>
      </c>
      <c r="BR104" t="s">
        <v>88</v>
      </c>
      <c r="BS104" t="s">
        <v>88</v>
      </c>
      <c r="BT104" t="s">
        <v>88</v>
      </c>
      <c r="BU104" t="s">
        <v>88</v>
      </c>
      <c r="BV104" t="s">
        <v>88</v>
      </c>
      <c r="BW104" t="s">
        <v>88</v>
      </c>
      <c r="BX104" t="s">
        <v>88</v>
      </c>
      <c r="BY104" t="s">
        <v>88</v>
      </c>
      <c r="BZ104" t="s">
        <v>88</v>
      </c>
      <c r="CA104" t="s">
        <v>88</v>
      </c>
      <c r="CB104" t="s">
        <v>88</v>
      </c>
      <c r="CC104" t="s">
        <v>88</v>
      </c>
      <c r="CD104" t="s">
        <v>88</v>
      </c>
      <c r="CE104" t="s">
        <v>88</v>
      </c>
      <c r="CF104" t="s">
        <v>88</v>
      </c>
      <c r="CG104" t="s">
        <v>88</v>
      </c>
      <c r="CH104" t="s">
        <v>88</v>
      </c>
      <c r="CI104" t="s">
        <v>88</v>
      </c>
      <c r="CJ104" t="s">
        <v>88</v>
      </c>
      <c r="CK104" t="s">
        <v>88</v>
      </c>
      <c r="CL104" t="s">
        <v>88</v>
      </c>
      <c r="CM104" t="s">
        <v>88</v>
      </c>
      <c r="CN104" t="s">
        <v>88</v>
      </c>
      <c r="CO104" t="s">
        <v>88</v>
      </c>
      <c r="CP104" t="s">
        <v>88</v>
      </c>
      <c r="CQ104" t="s">
        <v>88</v>
      </c>
      <c r="CR104" t="s">
        <v>88</v>
      </c>
      <c r="CS104" t="s">
        <v>88</v>
      </c>
      <c r="CT104" t="s">
        <v>88</v>
      </c>
      <c r="CU104" t="s">
        <v>88</v>
      </c>
      <c r="CV104" t="s">
        <v>88</v>
      </c>
      <c r="CW104" t="s">
        <v>88</v>
      </c>
      <c r="CX104" t="s">
        <v>88</v>
      </c>
      <c r="CY104" t="s">
        <v>88</v>
      </c>
      <c r="CZ104" t="s">
        <v>88</v>
      </c>
      <c r="DA104" s="3" t="s">
        <v>88</v>
      </c>
      <c r="DB104" s="3" t="s">
        <v>88</v>
      </c>
      <c r="DC104" s="3" t="s">
        <v>88</v>
      </c>
      <c r="DD104" s="3" t="s">
        <v>88</v>
      </c>
      <c r="DE104" s="3" t="s">
        <v>88</v>
      </c>
      <c r="DF104" s="3" t="s">
        <v>88</v>
      </c>
      <c r="DG104" s="3" t="s">
        <v>88</v>
      </c>
    </row>
    <row r="105" spans="1:111" ht="15">
      <c r="A105" t="s">
        <v>234</v>
      </c>
      <c r="B105" t="s">
        <v>85</v>
      </c>
      <c r="C105">
        <v>0</v>
      </c>
      <c r="D105">
        <v>0</v>
      </c>
      <c r="E105">
        <v>0</v>
      </c>
      <c r="F105">
        <v>0</v>
      </c>
      <c r="G105" t="s">
        <v>86</v>
      </c>
      <c r="H105">
        <v>228</v>
      </c>
      <c r="I105">
        <v>324</v>
      </c>
      <c r="J105">
        <v>8.1999999999999993</v>
      </c>
      <c r="K105">
        <v>6</v>
      </c>
      <c r="L105">
        <v>35.75</v>
      </c>
      <c r="M105">
        <v>48</v>
      </c>
      <c r="N105">
        <v>74.25</v>
      </c>
      <c r="O105">
        <v>67</v>
      </c>
      <c r="P105">
        <v>20</v>
      </c>
      <c r="Q105">
        <v>20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 t="s">
        <v>86</v>
      </c>
      <c r="AA105" t="s">
        <v>86</v>
      </c>
      <c r="AB105" t="s">
        <v>86</v>
      </c>
      <c r="AC105" t="s">
        <v>86</v>
      </c>
      <c r="AD105" t="s">
        <v>87</v>
      </c>
      <c r="AE105" t="s">
        <v>88</v>
      </c>
      <c r="AF105" t="s">
        <v>88</v>
      </c>
      <c r="AG105" t="s">
        <v>88</v>
      </c>
      <c r="AH105" t="s">
        <v>88</v>
      </c>
      <c r="AI105" t="s">
        <v>88</v>
      </c>
      <c r="AJ105" t="s">
        <v>88</v>
      </c>
      <c r="AK105" t="s">
        <v>88</v>
      </c>
      <c r="AL105" t="s">
        <v>88</v>
      </c>
      <c r="AM105" t="s">
        <v>88</v>
      </c>
      <c r="AN105" t="s">
        <v>88</v>
      </c>
      <c r="AO105" t="s">
        <v>88</v>
      </c>
      <c r="AP105" t="s">
        <v>88</v>
      </c>
      <c r="AQ105" t="s">
        <v>88</v>
      </c>
      <c r="AR105" t="s">
        <v>88</v>
      </c>
      <c r="AS105" t="s">
        <v>88</v>
      </c>
      <c r="AT105" t="s">
        <v>88</v>
      </c>
      <c r="AU105" t="s">
        <v>88</v>
      </c>
      <c r="AV105" t="s">
        <v>88</v>
      </c>
      <c r="AW105" t="s">
        <v>88</v>
      </c>
      <c r="AX105" t="s">
        <v>88</v>
      </c>
      <c r="AY105" t="s">
        <v>88</v>
      </c>
      <c r="AZ105" t="s">
        <v>88</v>
      </c>
      <c r="BA105" t="s">
        <v>88</v>
      </c>
      <c r="BB105" t="s">
        <v>88</v>
      </c>
      <c r="BC105" t="s">
        <v>88</v>
      </c>
      <c r="BD105" t="s">
        <v>88</v>
      </c>
      <c r="BE105" t="s">
        <v>88</v>
      </c>
      <c r="BF105" t="s">
        <v>88</v>
      </c>
      <c r="BG105" t="s">
        <v>88</v>
      </c>
      <c r="BH105" t="s">
        <v>88</v>
      </c>
      <c r="BI105" t="s">
        <v>88</v>
      </c>
      <c r="BJ105" t="s">
        <v>88</v>
      </c>
      <c r="BK105" t="s">
        <v>88</v>
      </c>
      <c r="BL105" t="s">
        <v>88</v>
      </c>
      <c r="BM105" t="s">
        <v>88</v>
      </c>
      <c r="BN105" t="s">
        <v>88</v>
      </c>
      <c r="BO105" t="s">
        <v>88</v>
      </c>
      <c r="BP105" t="s">
        <v>88</v>
      </c>
      <c r="BQ105" t="s">
        <v>88</v>
      </c>
      <c r="BR105" t="s">
        <v>88</v>
      </c>
      <c r="BS105" t="s">
        <v>88</v>
      </c>
      <c r="BT105" t="s">
        <v>88</v>
      </c>
      <c r="BU105" t="s">
        <v>88</v>
      </c>
      <c r="BV105" t="s">
        <v>88</v>
      </c>
      <c r="BW105" t="s">
        <v>88</v>
      </c>
      <c r="BX105" t="s">
        <v>88</v>
      </c>
      <c r="BY105" t="s">
        <v>88</v>
      </c>
      <c r="BZ105" t="s">
        <v>88</v>
      </c>
      <c r="CA105" t="s">
        <v>88</v>
      </c>
      <c r="CB105" t="s">
        <v>88</v>
      </c>
      <c r="CC105" t="s">
        <v>88</v>
      </c>
      <c r="CD105" t="s">
        <v>88</v>
      </c>
      <c r="CE105" t="s">
        <v>88</v>
      </c>
      <c r="CF105" t="s">
        <v>88</v>
      </c>
      <c r="CG105" t="s">
        <v>88</v>
      </c>
      <c r="CH105" t="s">
        <v>88</v>
      </c>
      <c r="CI105" t="s">
        <v>88</v>
      </c>
      <c r="CJ105" t="s">
        <v>88</v>
      </c>
      <c r="CK105" t="s">
        <v>88</v>
      </c>
      <c r="CL105" t="s">
        <v>88</v>
      </c>
      <c r="CM105" t="s">
        <v>88</v>
      </c>
      <c r="CN105" t="s">
        <v>88</v>
      </c>
      <c r="CO105" t="s">
        <v>88</v>
      </c>
      <c r="CP105" t="s">
        <v>88</v>
      </c>
      <c r="CQ105" t="s">
        <v>88</v>
      </c>
      <c r="CR105" t="s">
        <v>88</v>
      </c>
      <c r="CS105" t="s">
        <v>88</v>
      </c>
      <c r="CT105" t="s">
        <v>88</v>
      </c>
      <c r="CU105" t="s">
        <v>88</v>
      </c>
      <c r="CV105" t="s">
        <v>88</v>
      </c>
      <c r="CW105" t="s">
        <v>88</v>
      </c>
      <c r="CX105" t="s">
        <v>88</v>
      </c>
      <c r="CY105" t="s">
        <v>88</v>
      </c>
      <c r="CZ105" t="s">
        <v>88</v>
      </c>
      <c r="DA105" s="3" t="s">
        <v>88</v>
      </c>
      <c r="DB105" s="3" t="s">
        <v>88</v>
      </c>
      <c r="DC105" s="3" t="s">
        <v>88</v>
      </c>
      <c r="DD105" s="3" t="s">
        <v>88</v>
      </c>
      <c r="DE105" s="3" t="s">
        <v>88</v>
      </c>
      <c r="DF105" s="3" t="s">
        <v>88</v>
      </c>
      <c r="DG105" s="3" t="s">
        <v>88</v>
      </c>
    </row>
    <row r="106" spans="1:111" ht="15">
      <c r="A106" t="s">
        <v>235</v>
      </c>
      <c r="B106" t="s">
        <v>85</v>
      </c>
      <c r="C106">
        <v>0</v>
      </c>
      <c r="D106">
        <v>0</v>
      </c>
      <c r="E106">
        <v>0</v>
      </c>
      <c r="F106">
        <v>0</v>
      </c>
      <c r="G106" t="s">
        <v>86</v>
      </c>
      <c r="H106">
        <v>226</v>
      </c>
      <c r="I106">
        <v>336</v>
      </c>
      <c r="J106">
        <v>8.1999999999999993</v>
      </c>
      <c r="K106">
        <v>6</v>
      </c>
      <c r="L106">
        <v>35.75</v>
      </c>
      <c r="M106">
        <v>48</v>
      </c>
      <c r="N106">
        <v>74.25</v>
      </c>
      <c r="O106">
        <v>67</v>
      </c>
      <c r="P106">
        <v>20</v>
      </c>
      <c r="Q106">
        <v>20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 t="s">
        <v>86</v>
      </c>
      <c r="AA106" t="s">
        <v>86</v>
      </c>
      <c r="AB106" t="s">
        <v>86</v>
      </c>
      <c r="AC106" t="s">
        <v>86</v>
      </c>
      <c r="AD106" t="s">
        <v>87</v>
      </c>
      <c r="AE106" t="s">
        <v>88</v>
      </c>
      <c r="AF106" t="s">
        <v>88</v>
      </c>
      <c r="AG106" t="s">
        <v>88</v>
      </c>
      <c r="AH106" t="s">
        <v>88</v>
      </c>
      <c r="AI106" t="s">
        <v>88</v>
      </c>
      <c r="AJ106" t="s">
        <v>88</v>
      </c>
      <c r="AK106" t="s">
        <v>88</v>
      </c>
      <c r="AL106" t="s">
        <v>88</v>
      </c>
      <c r="AM106" t="s">
        <v>88</v>
      </c>
      <c r="AN106" t="s">
        <v>88</v>
      </c>
      <c r="AO106" t="s">
        <v>88</v>
      </c>
      <c r="AP106" t="s">
        <v>88</v>
      </c>
      <c r="AQ106" t="s">
        <v>88</v>
      </c>
      <c r="AR106" t="s">
        <v>88</v>
      </c>
      <c r="AS106" t="s">
        <v>88</v>
      </c>
      <c r="AT106" t="s">
        <v>88</v>
      </c>
      <c r="AU106" t="s">
        <v>88</v>
      </c>
      <c r="AV106" t="s">
        <v>88</v>
      </c>
      <c r="AW106" t="s">
        <v>88</v>
      </c>
      <c r="AX106" t="s">
        <v>88</v>
      </c>
      <c r="AY106" t="s">
        <v>88</v>
      </c>
      <c r="AZ106" t="s">
        <v>88</v>
      </c>
      <c r="BA106" t="s">
        <v>88</v>
      </c>
      <c r="BB106" t="s">
        <v>88</v>
      </c>
      <c r="BC106" t="s">
        <v>88</v>
      </c>
      <c r="BD106" t="s">
        <v>88</v>
      </c>
      <c r="BE106" t="s">
        <v>88</v>
      </c>
      <c r="BF106" t="s">
        <v>88</v>
      </c>
      <c r="BG106" t="s">
        <v>88</v>
      </c>
      <c r="BH106" t="s">
        <v>88</v>
      </c>
      <c r="BI106" t="s">
        <v>88</v>
      </c>
      <c r="BJ106" t="s">
        <v>88</v>
      </c>
      <c r="BK106" t="s">
        <v>88</v>
      </c>
      <c r="BL106" t="s">
        <v>88</v>
      </c>
      <c r="BM106" t="s">
        <v>88</v>
      </c>
      <c r="BN106" t="s">
        <v>88</v>
      </c>
      <c r="BO106" t="s">
        <v>88</v>
      </c>
      <c r="BP106" t="s">
        <v>88</v>
      </c>
      <c r="BQ106" t="s">
        <v>88</v>
      </c>
      <c r="BR106" t="s">
        <v>88</v>
      </c>
      <c r="BS106" t="s">
        <v>88</v>
      </c>
      <c r="BT106" t="s">
        <v>88</v>
      </c>
      <c r="BU106" t="s">
        <v>88</v>
      </c>
      <c r="BV106" t="s">
        <v>88</v>
      </c>
      <c r="BW106" t="s">
        <v>88</v>
      </c>
      <c r="BX106" t="s">
        <v>88</v>
      </c>
      <c r="BY106" t="s">
        <v>88</v>
      </c>
      <c r="BZ106" t="s">
        <v>88</v>
      </c>
      <c r="CA106" t="s">
        <v>88</v>
      </c>
      <c r="CB106" t="s">
        <v>88</v>
      </c>
      <c r="CC106" t="s">
        <v>88</v>
      </c>
      <c r="CD106" t="s">
        <v>88</v>
      </c>
      <c r="CE106" t="s">
        <v>88</v>
      </c>
      <c r="CF106" t="s">
        <v>88</v>
      </c>
      <c r="CG106" t="s">
        <v>88</v>
      </c>
      <c r="CH106" t="s">
        <v>88</v>
      </c>
      <c r="CI106" t="s">
        <v>88</v>
      </c>
      <c r="CJ106" t="s">
        <v>88</v>
      </c>
      <c r="CK106" t="s">
        <v>88</v>
      </c>
      <c r="CL106" t="s">
        <v>88</v>
      </c>
      <c r="CM106" t="s">
        <v>88</v>
      </c>
      <c r="CN106" t="s">
        <v>88</v>
      </c>
      <c r="CO106" t="s">
        <v>88</v>
      </c>
      <c r="CP106" t="s">
        <v>88</v>
      </c>
      <c r="CQ106" t="s">
        <v>88</v>
      </c>
      <c r="CR106" t="s">
        <v>88</v>
      </c>
      <c r="CS106" t="s">
        <v>88</v>
      </c>
      <c r="CT106" t="s">
        <v>88</v>
      </c>
      <c r="CU106" t="s">
        <v>88</v>
      </c>
      <c r="CV106" t="s">
        <v>88</v>
      </c>
      <c r="CW106" t="s">
        <v>88</v>
      </c>
      <c r="CX106" t="s">
        <v>88</v>
      </c>
      <c r="CY106" t="s">
        <v>88</v>
      </c>
      <c r="CZ106" t="s">
        <v>88</v>
      </c>
      <c r="DA106" s="3" t="s">
        <v>88</v>
      </c>
      <c r="DB106" s="3" t="s">
        <v>88</v>
      </c>
      <c r="DC106" s="3" t="s">
        <v>88</v>
      </c>
      <c r="DD106" s="3" t="s">
        <v>88</v>
      </c>
      <c r="DE106" s="3" t="s">
        <v>88</v>
      </c>
      <c r="DF106" s="3" t="s">
        <v>88</v>
      </c>
      <c r="DG106" s="3" t="s">
        <v>88</v>
      </c>
    </row>
    <row r="107" spans="1:111" ht="15">
      <c r="A107" t="s">
        <v>236</v>
      </c>
      <c r="B107" t="s">
        <v>85</v>
      </c>
      <c r="C107">
        <v>0</v>
      </c>
      <c r="D107">
        <v>0</v>
      </c>
      <c r="E107">
        <v>0</v>
      </c>
      <c r="F107">
        <v>0</v>
      </c>
      <c r="G107" t="s">
        <v>86</v>
      </c>
      <c r="H107">
        <v>228</v>
      </c>
      <c r="I107">
        <v>324</v>
      </c>
      <c r="J107">
        <v>8.3000000000000007</v>
      </c>
      <c r="K107">
        <v>6.1</v>
      </c>
      <c r="L107">
        <v>35.75</v>
      </c>
      <c r="M107">
        <v>48</v>
      </c>
      <c r="N107">
        <v>74.25</v>
      </c>
      <c r="O107">
        <v>67</v>
      </c>
      <c r="P107">
        <v>20</v>
      </c>
      <c r="Q107">
        <v>20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 t="s">
        <v>86</v>
      </c>
      <c r="AA107" t="s">
        <v>86</v>
      </c>
      <c r="AB107" t="s">
        <v>86</v>
      </c>
      <c r="AC107" t="s">
        <v>86</v>
      </c>
      <c r="AD107" t="s">
        <v>87</v>
      </c>
      <c r="AE107" t="s">
        <v>88</v>
      </c>
      <c r="AF107" t="s">
        <v>88</v>
      </c>
      <c r="AG107" t="s">
        <v>88</v>
      </c>
      <c r="AH107" t="s">
        <v>88</v>
      </c>
      <c r="AI107" t="s">
        <v>88</v>
      </c>
      <c r="AJ107" t="s">
        <v>88</v>
      </c>
      <c r="AK107" t="s">
        <v>88</v>
      </c>
      <c r="AL107" t="s">
        <v>88</v>
      </c>
      <c r="AM107" t="s">
        <v>88</v>
      </c>
      <c r="AN107" t="s">
        <v>88</v>
      </c>
      <c r="AO107" t="s">
        <v>88</v>
      </c>
      <c r="AP107" t="s">
        <v>88</v>
      </c>
      <c r="AQ107" t="s">
        <v>88</v>
      </c>
      <c r="AR107" t="s">
        <v>88</v>
      </c>
      <c r="AS107" t="s">
        <v>88</v>
      </c>
      <c r="AT107" t="s">
        <v>88</v>
      </c>
      <c r="AU107" t="s">
        <v>88</v>
      </c>
      <c r="AV107" t="s">
        <v>88</v>
      </c>
      <c r="AW107" t="s">
        <v>88</v>
      </c>
      <c r="AX107" t="s">
        <v>88</v>
      </c>
      <c r="AY107" t="s">
        <v>88</v>
      </c>
      <c r="AZ107" t="s">
        <v>88</v>
      </c>
      <c r="BA107" t="s">
        <v>88</v>
      </c>
      <c r="BB107" t="s">
        <v>88</v>
      </c>
      <c r="BC107" t="s">
        <v>88</v>
      </c>
      <c r="BD107" t="s">
        <v>88</v>
      </c>
      <c r="BE107" t="s">
        <v>88</v>
      </c>
      <c r="BF107" t="s">
        <v>88</v>
      </c>
      <c r="BG107" t="s">
        <v>88</v>
      </c>
      <c r="BH107" t="s">
        <v>88</v>
      </c>
      <c r="BI107" t="s">
        <v>88</v>
      </c>
      <c r="BJ107" t="s">
        <v>88</v>
      </c>
      <c r="BK107" t="s">
        <v>88</v>
      </c>
      <c r="BL107" t="s">
        <v>88</v>
      </c>
      <c r="BM107" t="s">
        <v>88</v>
      </c>
      <c r="BN107" t="s">
        <v>88</v>
      </c>
      <c r="BO107" t="s">
        <v>88</v>
      </c>
      <c r="BP107" t="s">
        <v>88</v>
      </c>
      <c r="BQ107" t="s">
        <v>88</v>
      </c>
      <c r="BR107" t="s">
        <v>88</v>
      </c>
      <c r="BS107" t="s">
        <v>88</v>
      </c>
      <c r="BT107" t="s">
        <v>88</v>
      </c>
      <c r="BU107" t="s">
        <v>88</v>
      </c>
      <c r="BV107" t="s">
        <v>88</v>
      </c>
      <c r="BW107" t="s">
        <v>88</v>
      </c>
      <c r="BX107" t="s">
        <v>88</v>
      </c>
      <c r="BY107" t="s">
        <v>88</v>
      </c>
      <c r="BZ107" t="s">
        <v>88</v>
      </c>
      <c r="CA107" t="s">
        <v>88</v>
      </c>
      <c r="CB107" t="s">
        <v>88</v>
      </c>
      <c r="CC107" t="s">
        <v>88</v>
      </c>
      <c r="CD107" t="s">
        <v>88</v>
      </c>
      <c r="CE107" t="s">
        <v>88</v>
      </c>
      <c r="CF107" t="s">
        <v>88</v>
      </c>
      <c r="CG107" t="s">
        <v>88</v>
      </c>
      <c r="CH107" t="s">
        <v>88</v>
      </c>
      <c r="CI107" t="s">
        <v>88</v>
      </c>
      <c r="CJ107" t="s">
        <v>88</v>
      </c>
      <c r="CK107" t="s">
        <v>88</v>
      </c>
      <c r="CL107" t="s">
        <v>88</v>
      </c>
      <c r="CM107" t="s">
        <v>88</v>
      </c>
      <c r="CN107" t="s">
        <v>88</v>
      </c>
      <c r="CO107" t="s">
        <v>88</v>
      </c>
      <c r="CP107" t="s">
        <v>88</v>
      </c>
      <c r="CQ107" t="s">
        <v>88</v>
      </c>
      <c r="CR107" t="s">
        <v>88</v>
      </c>
      <c r="CS107" t="s">
        <v>88</v>
      </c>
      <c r="CT107" t="s">
        <v>88</v>
      </c>
      <c r="CU107" t="s">
        <v>88</v>
      </c>
      <c r="CV107" t="s">
        <v>88</v>
      </c>
      <c r="CW107" t="s">
        <v>88</v>
      </c>
      <c r="CX107" t="s">
        <v>88</v>
      </c>
      <c r="CY107" t="s">
        <v>88</v>
      </c>
      <c r="CZ107" t="s">
        <v>88</v>
      </c>
      <c r="DA107" s="3" t="s">
        <v>88</v>
      </c>
      <c r="DB107" s="3" t="s">
        <v>88</v>
      </c>
      <c r="DC107" s="3" t="s">
        <v>88</v>
      </c>
      <c r="DD107" s="3" t="s">
        <v>88</v>
      </c>
      <c r="DE107" s="3" t="s">
        <v>88</v>
      </c>
      <c r="DF107" s="3" t="s">
        <v>88</v>
      </c>
      <c r="DG107" s="3" t="s">
        <v>88</v>
      </c>
    </row>
    <row r="108" spans="1:111" ht="15">
      <c r="A108" t="s">
        <v>237</v>
      </c>
      <c r="B108" t="s">
        <v>85</v>
      </c>
      <c r="C108">
        <v>0</v>
      </c>
      <c r="D108">
        <v>0</v>
      </c>
      <c r="E108">
        <v>0</v>
      </c>
      <c r="F108">
        <v>0</v>
      </c>
      <c r="G108" t="s">
        <v>86</v>
      </c>
      <c r="H108">
        <v>226</v>
      </c>
      <c r="I108">
        <v>332</v>
      </c>
      <c r="J108">
        <v>8.1999999999999993</v>
      </c>
      <c r="K108">
        <v>6.1</v>
      </c>
      <c r="L108">
        <v>35.75</v>
      </c>
      <c r="M108">
        <v>48.25</v>
      </c>
      <c r="N108">
        <v>74.25</v>
      </c>
      <c r="O108">
        <v>67</v>
      </c>
      <c r="P108">
        <v>20</v>
      </c>
      <c r="Q108">
        <v>20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 t="s">
        <v>86</v>
      </c>
      <c r="AA108" t="s">
        <v>86</v>
      </c>
      <c r="AB108" t="s">
        <v>86</v>
      </c>
      <c r="AC108" t="s">
        <v>86</v>
      </c>
      <c r="AD108" t="s">
        <v>87</v>
      </c>
      <c r="AE108" t="s">
        <v>88</v>
      </c>
      <c r="AF108" t="s">
        <v>88</v>
      </c>
      <c r="AG108" t="s">
        <v>88</v>
      </c>
      <c r="AH108" t="s">
        <v>88</v>
      </c>
      <c r="AI108" t="s">
        <v>88</v>
      </c>
      <c r="AJ108" t="s">
        <v>88</v>
      </c>
      <c r="AK108" t="s">
        <v>88</v>
      </c>
      <c r="AL108" t="s">
        <v>88</v>
      </c>
      <c r="AM108" t="s">
        <v>88</v>
      </c>
      <c r="AN108" t="s">
        <v>88</v>
      </c>
      <c r="AO108" t="s">
        <v>88</v>
      </c>
      <c r="AP108" t="s">
        <v>88</v>
      </c>
      <c r="AQ108" t="s">
        <v>88</v>
      </c>
      <c r="AR108" t="s">
        <v>88</v>
      </c>
      <c r="AS108" t="s">
        <v>88</v>
      </c>
      <c r="AT108" t="s">
        <v>88</v>
      </c>
      <c r="AU108" t="s">
        <v>88</v>
      </c>
      <c r="AV108" t="s">
        <v>88</v>
      </c>
      <c r="AW108" t="s">
        <v>88</v>
      </c>
      <c r="AX108" t="s">
        <v>88</v>
      </c>
      <c r="AY108" t="s">
        <v>88</v>
      </c>
      <c r="AZ108" t="s">
        <v>88</v>
      </c>
      <c r="BA108" t="s">
        <v>88</v>
      </c>
      <c r="BB108" t="s">
        <v>88</v>
      </c>
      <c r="BC108" t="s">
        <v>88</v>
      </c>
      <c r="BD108" t="s">
        <v>88</v>
      </c>
      <c r="BE108" t="s">
        <v>88</v>
      </c>
      <c r="BF108" t="s">
        <v>88</v>
      </c>
      <c r="BG108" t="s">
        <v>88</v>
      </c>
      <c r="BH108" t="s">
        <v>88</v>
      </c>
      <c r="BI108" t="s">
        <v>88</v>
      </c>
      <c r="BJ108" t="s">
        <v>88</v>
      </c>
      <c r="BK108" t="s">
        <v>88</v>
      </c>
      <c r="BL108" t="s">
        <v>88</v>
      </c>
      <c r="BM108" t="s">
        <v>88</v>
      </c>
      <c r="BN108" t="s">
        <v>88</v>
      </c>
      <c r="BO108" t="s">
        <v>88</v>
      </c>
      <c r="BP108" t="s">
        <v>88</v>
      </c>
      <c r="BQ108" t="s">
        <v>88</v>
      </c>
      <c r="BR108" t="s">
        <v>88</v>
      </c>
      <c r="BS108" t="s">
        <v>88</v>
      </c>
      <c r="BT108" t="s">
        <v>88</v>
      </c>
      <c r="BU108" t="s">
        <v>88</v>
      </c>
      <c r="BV108" t="s">
        <v>88</v>
      </c>
      <c r="BW108" t="s">
        <v>88</v>
      </c>
      <c r="BX108" t="s">
        <v>88</v>
      </c>
      <c r="BY108" t="s">
        <v>88</v>
      </c>
      <c r="BZ108" t="s">
        <v>88</v>
      </c>
      <c r="CA108" t="s">
        <v>88</v>
      </c>
      <c r="CB108" t="s">
        <v>88</v>
      </c>
      <c r="CC108" t="s">
        <v>88</v>
      </c>
      <c r="CD108" t="s">
        <v>88</v>
      </c>
      <c r="CE108" t="s">
        <v>88</v>
      </c>
      <c r="CF108" t="s">
        <v>88</v>
      </c>
      <c r="CG108" t="s">
        <v>88</v>
      </c>
      <c r="CH108" t="s">
        <v>88</v>
      </c>
      <c r="CI108" t="s">
        <v>88</v>
      </c>
      <c r="CJ108" t="s">
        <v>88</v>
      </c>
      <c r="CK108" t="s">
        <v>88</v>
      </c>
      <c r="CL108" t="s">
        <v>88</v>
      </c>
      <c r="CM108" t="s">
        <v>88</v>
      </c>
      <c r="CN108" t="s">
        <v>88</v>
      </c>
      <c r="CO108" t="s">
        <v>88</v>
      </c>
      <c r="CP108" t="s">
        <v>88</v>
      </c>
      <c r="CQ108" t="s">
        <v>88</v>
      </c>
      <c r="CR108" t="s">
        <v>88</v>
      </c>
      <c r="CS108" t="s">
        <v>88</v>
      </c>
      <c r="CT108" t="s">
        <v>88</v>
      </c>
      <c r="CU108" t="s">
        <v>88</v>
      </c>
      <c r="CV108" t="s">
        <v>88</v>
      </c>
      <c r="CW108" t="s">
        <v>88</v>
      </c>
      <c r="CX108" t="s">
        <v>88</v>
      </c>
      <c r="CY108" t="s">
        <v>88</v>
      </c>
      <c r="CZ108" t="s">
        <v>88</v>
      </c>
      <c r="DA108" s="3" t="s">
        <v>88</v>
      </c>
      <c r="DB108" s="3" t="s">
        <v>88</v>
      </c>
      <c r="DC108" s="3" t="s">
        <v>88</v>
      </c>
      <c r="DD108" s="3" t="s">
        <v>88</v>
      </c>
      <c r="DE108" s="3" t="s">
        <v>88</v>
      </c>
      <c r="DF108" s="3" t="s">
        <v>88</v>
      </c>
      <c r="DG108" s="3" t="s">
        <v>88</v>
      </c>
    </row>
    <row r="109" spans="1:111" ht="15">
      <c r="A109" t="s">
        <v>238</v>
      </c>
      <c r="B109" t="s">
        <v>85</v>
      </c>
      <c r="C109">
        <v>0</v>
      </c>
      <c r="D109">
        <v>0</v>
      </c>
      <c r="E109">
        <v>0</v>
      </c>
      <c r="F109">
        <v>0</v>
      </c>
      <c r="G109" t="s">
        <v>86</v>
      </c>
      <c r="H109">
        <v>228</v>
      </c>
      <c r="I109">
        <v>328</v>
      </c>
      <c r="J109">
        <v>8.4</v>
      </c>
      <c r="K109">
        <v>6.1</v>
      </c>
      <c r="L109">
        <v>35.75</v>
      </c>
      <c r="M109">
        <v>48</v>
      </c>
      <c r="N109">
        <v>74.25</v>
      </c>
      <c r="O109">
        <v>67</v>
      </c>
      <c r="P109">
        <v>20</v>
      </c>
      <c r="Q109">
        <v>20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 t="s">
        <v>86</v>
      </c>
      <c r="AA109" t="s">
        <v>86</v>
      </c>
      <c r="AB109" t="s">
        <v>86</v>
      </c>
      <c r="AC109" t="s">
        <v>86</v>
      </c>
      <c r="AD109" t="s">
        <v>87</v>
      </c>
      <c r="AE109" t="s">
        <v>88</v>
      </c>
      <c r="AF109" t="s">
        <v>88</v>
      </c>
      <c r="AG109" t="s">
        <v>88</v>
      </c>
      <c r="AH109" t="s">
        <v>88</v>
      </c>
      <c r="AI109" t="s">
        <v>88</v>
      </c>
      <c r="AJ109" t="s">
        <v>88</v>
      </c>
      <c r="AK109" t="s">
        <v>88</v>
      </c>
      <c r="AL109" t="s">
        <v>88</v>
      </c>
      <c r="AM109" t="s">
        <v>88</v>
      </c>
      <c r="AN109" t="s">
        <v>88</v>
      </c>
      <c r="AO109" t="s">
        <v>88</v>
      </c>
      <c r="AP109" t="s">
        <v>88</v>
      </c>
      <c r="AQ109" t="s">
        <v>88</v>
      </c>
      <c r="AR109" t="s">
        <v>88</v>
      </c>
      <c r="AS109" t="s">
        <v>88</v>
      </c>
      <c r="AT109" t="s">
        <v>88</v>
      </c>
      <c r="AU109" t="s">
        <v>88</v>
      </c>
      <c r="AV109" t="s">
        <v>88</v>
      </c>
      <c r="AW109" t="s">
        <v>88</v>
      </c>
      <c r="AX109" t="s">
        <v>88</v>
      </c>
      <c r="AY109" t="s">
        <v>88</v>
      </c>
      <c r="AZ109" t="s">
        <v>88</v>
      </c>
      <c r="BA109" t="s">
        <v>88</v>
      </c>
      <c r="BB109" t="s">
        <v>88</v>
      </c>
      <c r="BC109" t="s">
        <v>88</v>
      </c>
      <c r="BD109" t="s">
        <v>88</v>
      </c>
      <c r="BE109" t="s">
        <v>88</v>
      </c>
      <c r="BF109" t="s">
        <v>88</v>
      </c>
      <c r="BG109" t="s">
        <v>88</v>
      </c>
      <c r="BH109" t="s">
        <v>88</v>
      </c>
      <c r="BI109" t="s">
        <v>88</v>
      </c>
      <c r="BJ109" t="s">
        <v>88</v>
      </c>
      <c r="BK109" t="s">
        <v>88</v>
      </c>
      <c r="BL109" t="s">
        <v>88</v>
      </c>
      <c r="BM109" t="s">
        <v>88</v>
      </c>
      <c r="BN109" t="s">
        <v>88</v>
      </c>
      <c r="BO109" t="s">
        <v>88</v>
      </c>
      <c r="BP109" t="s">
        <v>88</v>
      </c>
      <c r="BQ109" t="s">
        <v>88</v>
      </c>
      <c r="BR109" t="s">
        <v>88</v>
      </c>
      <c r="BS109" t="s">
        <v>88</v>
      </c>
      <c r="BT109" t="s">
        <v>88</v>
      </c>
      <c r="BU109" t="s">
        <v>88</v>
      </c>
      <c r="BV109" t="s">
        <v>88</v>
      </c>
      <c r="BW109" t="s">
        <v>88</v>
      </c>
      <c r="BX109" t="s">
        <v>88</v>
      </c>
      <c r="BY109" t="s">
        <v>88</v>
      </c>
      <c r="BZ109" t="s">
        <v>88</v>
      </c>
      <c r="CA109" t="s">
        <v>88</v>
      </c>
      <c r="CB109" t="s">
        <v>88</v>
      </c>
      <c r="CC109" t="s">
        <v>88</v>
      </c>
      <c r="CD109" t="s">
        <v>88</v>
      </c>
      <c r="CE109" t="s">
        <v>88</v>
      </c>
      <c r="CF109" t="s">
        <v>88</v>
      </c>
      <c r="CG109" t="s">
        <v>88</v>
      </c>
      <c r="CH109" t="s">
        <v>88</v>
      </c>
      <c r="CI109" t="s">
        <v>88</v>
      </c>
      <c r="CJ109" t="s">
        <v>88</v>
      </c>
      <c r="CK109" t="s">
        <v>88</v>
      </c>
      <c r="CL109" t="s">
        <v>88</v>
      </c>
      <c r="CM109" t="s">
        <v>88</v>
      </c>
      <c r="CN109" t="s">
        <v>88</v>
      </c>
      <c r="CO109" t="s">
        <v>88</v>
      </c>
      <c r="CP109" t="s">
        <v>88</v>
      </c>
      <c r="CQ109" t="s">
        <v>88</v>
      </c>
      <c r="CR109" t="s">
        <v>88</v>
      </c>
      <c r="CS109" t="s">
        <v>88</v>
      </c>
      <c r="CT109" t="s">
        <v>88</v>
      </c>
      <c r="CU109" t="s">
        <v>88</v>
      </c>
      <c r="CV109" t="s">
        <v>88</v>
      </c>
      <c r="CW109" t="s">
        <v>88</v>
      </c>
      <c r="CX109" t="s">
        <v>88</v>
      </c>
      <c r="CY109" t="s">
        <v>88</v>
      </c>
      <c r="CZ109" t="s">
        <v>88</v>
      </c>
      <c r="DA109" s="3" t="s">
        <v>88</v>
      </c>
      <c r="DB109" s="3" t="s">
        <v>88</v>
      </c>
      <c r="DC109" s="3" t="s">
        <v>88</v>
      </c>
      <c r="DD109" s="3" t="s">
        <v>88</v>
      </c>
      <c r="DE109" s="3" t="s">
        <v>88</v>
      </c>
      <c r="DF109" s="3" t="s">
        <v>88</v>
      </c>
      <c r="DG109" s="3" t="s">
        <v>88</v>
      </c>
    </row>
    <row r="110" spans="1:111" ht="15">
      <c r="A110" t="s">
        <v>239</v>
      </c>
      <c r="B110" t="s">
        <v>85</v>
      </c>
      <c r="C110">
        <v>0</v>
      </c>
      <c r="D110">
        <v>0</v>
      </c>
      <c r="E110">
        <v>0</v>
      </c>
      <c r="F110">
        <v>0</v>
      </c>
      <c r="G110" t="s">
        <v>86</v>
      </c>
      <c r="H110">
        <v>228</v>
      </c>
      <c r="I110">
        <v>328</v>
      </c>
      <c r="J110">
        <v>8.3000000000000007</v>
      </c>
      <c r="K110">
        <v>6.1</v>
      </c>
      <c r="L110">
        <v>35.75</v>
      </c>
      <c r="M110">
        <v>48.25</v>
      </c>
      <c r="N110">
        <v>74.25</v>
      </c>
      <c r="O110">
        <v>67</v>
      </c>
      <c r="P110">
        <v>20</v>
      </c>
      <c r="Q110">
        <v>20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 t="s">
        <v>86</v>
      </c>
      <c r="AA110" t="s">
        <v>86</v>
      </c>
      <c r="AB110" t="s">
        <v>86</v>
      </c>
      <c r="AC110" t="s">
        <v>86</v>
      </c>
      <c r="AD110" t="s">
        <v>87</v>
      </c>
      <c r="AE110" t="s">
        <v>88</v>
      </c>
      <c r="AF110" t="s">
        <v>88</v>
      </c>
      <c r="AG110" t="s">
        <v>88</v>
      </c>
      <c r="AH110" t="s">
        <v>88</v>
      </c>
      <c r="AI110" t="s">
        <v>88</v>
      </c>
      <c r="AJ110" t="s">
        <v>88</v>
      </c>
      <c r="AK110" t="s">
        <v>88</v>
      </c>
      <c r="AL110" t="s">
        <v>88</v>
      </c>
      <c r="AM110" t="s">
        <v>88</v>
      </c>
      <c r="AN110" t="s">
        <v>88</v>
      </c>
      <c r="AO110" t="s">
        <v>88</v>
      </c>
      <c r="AP110" t="s">
        <v>88</v>
      </c>
      <c r="AQ110" t="s">
        <v>88</v>
      </c>
      <c r="AR110" t="s">
        <v>88</v>
      </c>
      <c r="AS110" t="s">
        <v>88</v>
      </c>
      <c r="AT110" t="s">
        <v>88</v>
      </c>
      <c r="AU110" t="s">
        <v>88</v>
      </c>
      <c r="AV110" t="s">
        <v>88</v>
      </c>
      <c r="AW110" t="s">
        <v>88</v>
      </c>
      <c r="AX110" t="s">
        <v>88</v>
      </c>
      <c r="AY110" t="s">
        <v>88</v>
      </c>
      <c r="AZ110" t="s">
        <v>88</v>
      </c>
      <c r="BA110" t="s">
        <v>88</v>
      </c>
      <c r="BB110" t="s">
        <v>88</v>
      </c>
      <c r="BC110" t="s">
        <v>88</v>
      </c>
      <c r="BD110" t="s">
        <v>88</v>
      </c>
      <c r="BE110" t="s">
        <v>88</v>
      </c>
      <c r="BF110" t="s">
        <v>88</v>
      </c>
      <c r="BG110" t="s">
        <v>88</v>
      </c>
      <c r="BH110" t="s">
        <v>88</v>
      </c>
      <c r="BI110" t="s">
        <v>88</v>
      </c>
      <c r="BJ110" t="s">
        <v>88</v>
      </c>
      <c r="BK110" t="s">
        <v>88</v>
      </c>
      <c r="BL110" t="s">
        <v>88</v>
      </c>
      <c r="BM110" t="s">
        <v>88</v>
      </c>
      <c r="BN110" t="s">
        <v>88</v>
      </c>
      <c r="BO110" t="s">
        <v>88</v>
      </c>
      <c r="BP110" t="s">
        <v>88</v>
      </c>
      <c r="BQ110" t="s">
        <v>88</v>
      </c>
      <c r="BR110" t="s">
        <v>88</v>
      </c>
      <c r="BS110" t="s">
        <v>88</v>
      </c>
      <c r="BT110" t="s">
        <v>88</v>
      </c>
      <c r="BU110" t="s">
        <v>88</v>
      </c>
      <c r="BV110" t="s">
        <v>88</v>
      </c>
      <c r="BW110" t="s">
        <v>88</v>
      </c>
      <c r="BX110" t="s">
        <v>88</v>
      </c>
      <c r="BY110" t="s">
        <v>88</v>
      </c>
      <c r="BZ110" t="s">
        <v>88</v>
      </c>
      <c r="CA110" t="s">
        <v>88</v>
      </c>
      <c r="CB110" t="s">
        <v>88</v>
      </c>
      <c r="CC110" t="s">
        <v>88</v>
      </c>
      <c r="CD110" t="s">
        <v>88</v>
      </c>
      <c r="CE110" t="s">
        <v>88</v>
      </c>
      <c r="CF110" t="s">
        <v>88</v>
      </c>
      <c r="CG110" t="s">
        <v>88</v>
      </c>
      <c r="CH110" t="s">
        <v>88</v>
      </c>
      <c r="CI110" t="s">
        <v>88</v>
      </c>
      <c r="CJ110" t="s">
        <v>88</v>
      </c>
      <c r="CK110" t="s">
        <v>88</v>
      </c>
      <c r="CL110" t="s">
        <v>88</v>
      </c>
      <c r="CM110" t="s">
        <v>88</v>
      </c>
      <c r="CN110" t="s">
        <v>88</v>
      </c>
      <c r="CO110" t="s">
        <v>88</v>
      </c>
      <c r="CP110" t="s">
        <v>88</v>
      </c>
      <c r="CQ110" t="s">
        <v>88</v>
      </c>
      <c r="CR110" t="s">
        <v>88</v>
      </c>
      <c r="CS110" t="s">
        <v>88</v>
      </c>
      <c r="CT110" t="s">
        <v>88</v>
      </c>
      <c r="CU110" t="s">
        <v>88</v>
      </c>
      <c r="CV110" t="s">
        <v>88</v>
      </c>
      <c r="CW110" t="s">
        <v>88</v>
      </c>
      <c r="CX110" t="s">
        <v>88</v>
      </c>
      <c r="CY110" t="s">
        <v>88</v>
      </c>
      <c r="CZ110" t="s">
        <v>88</v>
      </c>
      <c r="DA110" s="3" t="s">
        <v>88</v>
      </c>
      <c r="DB110" s="3" t="s">
        <v>88</v>
      </c>
      <c r="DC110" s="3" t="s">
        <v>88</v>
      </c>
      <c r="DD110" s="3" t="s">
        <v>88</v>
      </c>
      <c r="DE110" s="3" t="s">
        <v>88</v>
      </c>
      <c r="DF110" s="3" t="s">
        <v>88</v>
      </c>
      <c r="DG110" s="3" t="s">
        <v>88</v>
      </c>
    </row>
    <row r="111" spans="1:111" ht="15">
      <c r="A111" t="s">
        <v>240</v>
      </c>
      <c r="B111" t="s">
        <v>85</v>
      </c>
      <c r="C111">
        <v>0</v>
      </c>
      <c r="D111">
        <v>0</v>
      </c>
      <c r="E111">
        <v>0</v>
      </c>
      <c r="F111">
        <v>0</v>
      </c>
      <c r="G111" t="s">
        <v>86</v>
      </c>
      <c r="H111">
        <v>228</v>
      </c>
      <c r="I111">
        <v>332</v>
      </c>
      <c r="J111">
        <v>8.3000000000000007</v>
      </c>
      <c r="K111">
        <v>6.1</v>
      </c>
      <c r="L111">
        <v>35.75</v>
      </c>
      <c r="M111">
        <v>48.25</v>
      </c>
      <c r="N111">
        <v>74.25</v>
      </c>
      <c r="O111">
        <v>67</v>
      </c>
      <c r="P111">
        <v>20</v>
      </c>
      <c r="Q111">
        <v>20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 t="s">
        <v>86</v>
      </c>
      <c r="AA111" t="s">
        <v>86</v>
      </c>
      <c r="AB111" t="s">
        <v>86</v>
      </c>
      <c r="AC111" t="s">
        <v>86</v>
      </c>
      <c r="AD111" t="s">
        <v>87</v>
      </c>
      <c r="AE111" t="s">
        <v>88</v>
      </c>
      <c r="AF111" t="s">
        <v>88</v>
      </c>
      <c r="AG111" t="s">
        <v>88</v>
      </c>
      <c r="AH111" t="s">
        <v>88</v>
      </c>
      <c r="AI111" t="s">
        <v>88</v>
      </c>
      <c r="AJ111" t="s">
        <v>88</v>
      </c>
      <c r="AK111" t="s">
        <v>88</v>
      </c>
      <c r="AL111" t="s">
        <v>88</v>
      </c>
      <c r="AM111" t="s">
        <v>88</v>
      </c>
      <c r="AN111" t="s">
        <v>88</v>
      </c>
      <c r="AO111" t="s">
        <v>88</v>
      </c>
      <c r="AP111" t="s">
        <v>88</v>
      </c>
      <c r="AQ111" t="s">
        <v>88</v>
      </c>
      <c r="AR111" t="s">
        <v>88</v>
      </c>
      <c r="AS111" t="s">
        <v>88</v>
      </c>
      <c r="AT111" t="s">
        <v>88</v>
      </c>
      <c r="AU111" t="s">
        <v>88</v>
      </c>
      <c r="AV111" t="s">
        <v>88</v>
      </c>
      <c r="AW111" t="s">
        <v>88</v>
      </c>
      <c r="AX111" t="s">
        <v>88</v>
      </c>
      <c r="AY111" t="s">
        <v>88</v>
      </c>
      <c r="AZ111" t="s">
        <v>88</v>
      </c>
      <c r="BA111" t="s">
        <v>88</v>
      </c>
      <c r="BB111" t="s">
        <v>88</v>
      </c>
      <c r="BC111" t="s">
        <v>88</v>
      </c>
      <c r="BD111" t="s">
        <v>88</v>
      </c>
      <c r="BE111" t="s">
        <v>88</v>
      </c>
      <c r="BF111" t="s">
        <v>88</v>
      </c>
      <c r="BG111" t="s">
        <v>88</v>
      </c>
      <c r="BH111" t="s">
        <v>88</v>
      </c>
      <c r="BI111" t="s">
        <v>88</v>
      </c>
      <c r="BJ111" t="s">
        <v>88</v>
      </c>
      <c r="BK111" t="s">
        <v>88</v>
      </c>
      <c r="BL111" t="s">
        <v>88</v>
      </c>
      <c r="BM111" t="s">
        <v>88</v>
      </c>
      <c r="BN111" t="s">
        <v>88</v>
      </c>
      <c r="BO111" t="s">
        <v>88</v>
      </c>
      <c r="BP111" t="s">
        <v>88</v>
      </c>
      <c r="BQ111" t="s">
        <v>88</v>
      </c>
      <c r="BR111" t="s">
        <v>88</v>
      </c>
      <c r="BS111" t="s">
        <v>88</v>
      </c>
      <c r="BT111" t="s">
        <v>88</v>
      </c>
      <c r="BU111" t="s">
        <v>88</v>
      </c>
      <c r="BV111" t="s">
        <v>88</v>
      </c>
      <c r="BW111" t="s">
        <v>88</v>
      </c>
      <c r="BX111" t="s">
        <v>88</v>
      </c>
      <c r="BY111" t="s">
        <v>88</v>
      </c>
      <c r="BZ111" t="s">
        <v>88</v>
      </c>
      <c r="CA111" t="s">
        <v>88</v>
      </c>
      <c r="CB111" t="s">
        <v>88</v>
      </c>
      <c r="CC111" t="s">
        <v>88</v>
      </c>
      <c r="CD111" t="s">
        <v>88</v>
      </c>
      <c r="CE111" t="s">
        <v>88</v>
      </c>
      <c r="CF111" t="s">
        <v>88</v>
      </c>
      <c r="CG111" t="s">
        <v>88</v>
      </c>
      <c r="CH111" t="s">
        <v>88</v>
      </c>
      <c r="CI111" t="s">
        <v>88</v>
      </c>
      <c r="CJ111" t="s">
        <v>88</v>
      </c>
      <c r="CK111" t="s">
        <v>88</v>
      </c>
      <c r="CL111" t="s">
        <v>88</v>
      </c>
      <c r="CM111" t="s">
        <v>88</v>
      </c>
      <c r="CN111" t="s">
        <v>88</v>
      </c>
      <c r="CO111" t="s">
        <v>88</v>
      </c>
      <c r="CP111" t="s">
        <v>88</v>
      </c>
      <c r="CQ111" t="s">
        <v>88</v>
      </c>
      <c r="CR111" t="s">
        <v>88</v>
      </c>
      <c r="CS111" t="s">
        <v>88</v>
      </c>
      <c r="CT111" t="s">
        <v>88</v>
      </c>
      <c r="CU111" t="s">
        <v>88</v>
      </c>
      <c r="CV111" t="s">
        <v>88</v>
      </c>
      <c r="CW111" t="s">
        <v>88</v>
      </c>
      <c r="CX111" t="s">
        <v>88</v>
      </c>
      <c r="CY111" t="s">
        <v>88</v>
      </c>
      <c r="CZ111" t="s">
        <v>88</v>
      </c>
      <c r="DA111" s="3" t="s">
        <v>88</v>
      </c>
      <c r="DB111" s="3" t="s">
        <v>88</v>
      </c>
      <c r="DC111" s="3" t="s">
        <v>88</v>
      </c>
      <c r="DD111" s="3" t="s">
        <v>88</v>
      </c>
      <c r="DE111" s="3" t="s">
        <v>88</v>
      </c>
      <c r="DF111" s="3" t="s">
        <v>88</v>
      </c>
      <c r="DG111" s="3" t="s">
        <v>88</v>
      </c>
    </row>
    <row r="112" spans="1:111" ht="15">
      <c r="A112" t="s">
        <v>241</v>
      </c>
      <c r="B112" t="s">
        <v>85</v>
      </c>
      <c r="C112">
        <v>0</v>
      </c>
      <c r="D112">
        <v>0</v>
      </c>
      <c r="E112">
        <v>0</v>
      </c>
      <c r="F112">
        <v>0</v>
      </c>
      <c r="G112" t="s">
        <v>86</v>
      </c>
      <c r="H112">
        <v>228</v>
      </c>
      <c r="I112">
        <v>332</v>
      </c>
      <c r="J112">
        <v>8.3000000000000007</v>
      </c>
      <c r="K112">
        <v>6</v>
      </c>
      <c r="L112">
        <v>35.75</v>
      </c>
      <c r="M112">
        <v>48.25</v>
      </c>
      <c r="N112">
        <v>74.25</v>
      </c>
      <c r="O112">
        <v>67</v>
      </c>
      <c r="P112">
        <v>20</v>
      </c>
      <c r="Q112">
        <v>20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 t="s">
        <v>86</v>
      </c>
      <c r="AA112" t="s">
        <v>86</v>
      </c>
      <c r="AB112" t="s">
        <v>86</v>
      </c>
      <c r="AC112" t="s">
        <v>86</v>
      </c>
      <c r="AD112" t="s">
        <v>87</v>
      </c>
      <c r="AE112" t="s">
        <v>88</v>
      </c>
      <c r="AF112" t="s">
        <v>88</v>
      </c>
      <c r="AG112" t="s">
        <v>88</v>
      </c>
      <c r="AH112" t="s">
        <v>88</v>
      </c>
      <c r="AI112" t="s">
        <v>88</v>
      </c>
      <c r="AJ112" t="s">
        <v>88</v>
      </c>
      <c r="AK112" t="s">
        <v>88</v>
      </c>
      <c r="AL112" t="s">
        <v>88</v>
      </c>
      <c r="AM112" t="s">
        <v>88</v>
      </c>
      <c r="AN112" t="s">
        <v>88</v>
      </c>
      <c r="AO112" t="s">
        <v>88</v>
      </c>
      <c r="AP112" t="s">
        <v>88</v>
      </c>
      <c r="AQ112" t="s">
        <v>88</v>
      </c>
      <c r="AR112" t="s">
        <v>88</v>
      </c>
      <c r="AS112" t="s">
        <v>88</v>
      </c>
      <c r="AT112" t="s">
        <v>88</v>
      </c>
      <c r="AU112" t="s">
        <v>88</v>
      </c>
      <c r="AV112" t="s">
        <v>88</v>
      </c>
      <c r="AW112" t="s">
        <v>88</v>
      </c>
      <c r="AX112" t="s">
        <v>88</v>
      </c>
      <c r="AY112" t="s">
        <v>88</v>
      </c>
      <c r="AZ112" t="s">
        <v>88</v>
      </c>
      <c r="BA112" t="s">
        <v>88</v>
      </c>
      <c r="BB112" t="s">
        <v>88</v>
      </c>
      <c r="BC112" t="s">
        <v>88</v>
      </c>
      <c r="BD112" t="s">
        <v>88</v>
      </c>
      <c r="BE112" t="s">
        <v>88</v>
      </c>
      <c r="BF112" t="s">
        <v>88</v>
      </c>
      <c r="BG112" t="s">
        <v>88</v>
      </c>
      <c r="BH112" t="s">
        <v>88</v>
      </c>
      <c r="BI112" t="s">
        <v>88</v>
      </c>
      <c r="BJ112" t="s">
        <v>88</v>
      </c>
      <c r="BK112" t="s">
        <v>88</v>
      </c>
      <c r="BL112" t="s">
        <v>88</v>
      </c>
      <c r="BM112" t="s">
        <v>88</v>
      </c>
      <c r="BN112" t="s">
        <v>88</v>
      </c>
      <c r="BO112" t="s">
        <v>88</v>
      </c>
      <c r="BP112" t="s">
        <v>88</v>
      </c>
      <c r="BQ112" t="s">
        <v>88</v>
      </c>
      <c r="BR112" t="s">
        <v>88</v>
      </c>
      <c r="BS112" t="s">
        <v>88</v>
      </c>
      <c r="BT112" t="s">
        <v>88</v>
      </c>
      <c r="BU112" t="s">
        <v>88</v>
      </c>
      <c r="BV112" t="s">
        <v>88</v>
      </c>
      <c r="BW112" t="s">
        <v>88</v>
      </c>
      <c r="BX112" t="s">
        <v>88</v>
      </c>
      <c r="BY112" t="s">
        <v>88</v>
      </c>
      <c r="BZ112" t="s">
        <v>88</v>
      </c>
      <c r="CA112" t="s">
        <v>88</v>
      </c>
      <c r="CB112" t="s">
        <v>88</v>
      </c>
      <c r="CC112" t="s">
        <v>88</v>
      </c>
      <c r="CD112" t="s">
        <v>88</v>
      </c>
      <c r="CE112" t="s">
        <v>88</v>
      </c>
      <c r="CF112" t="s">
        <v>88</v>
      </c>
      <c r="CG112" t="s">
        <v>88</v>
      </c>
      <c r="CH112" t="s">
        <v>88</v>
      </c>
      <c r="CI112" t="s">
        <v>88</v>
      </c>
      <c r="CJ112" t="s">
        <v>88</v>
      </c>
      <c r="CK112" t="s">
        <v>88</v>
      </c>
      <c r="CL112" t="s">
        <v>88</v>
      </c>
      <c r="CM112" t="s">
        <v>88</v>
      </c>
      <c r="CN112" t="s">
        <v>88</v>
      </c>
      <c r="CO112" t="s">
        <v>88</v>
      </c>
      <c r="CP112" t="s">
        <v>88</v>
      </c>
      <c r="CQ112" t="s">
        <v>88</v>
      </c>
      <c r="CR112" t="s">
        <v>88</v>
      </c>
      <c r="CS112" t="s">
        <v>88</v>
      </c>
      <c r="CT112" t="s">
        <v>88</v>
      </c>
      <c r="CU112" t="s">
        <v>88</v>
      </c>
      <c r="CV112" t="s">
        <v>88</v>
      </c>
      <c r="CW112" t="s">
        <v>88</v>
      </c>
      <c r="CX112" t="s">
        <v>88</v>
      </c>
      <c r="CY112" t="s">
        <v>88</v>
      </c>
      <c r="CZ112" t="s">
        <v>88</v>
      </c>
      <c r="DA112" s="3" t="s">
        <v>88</v>
      </c>
      <c r="DB112" s="3" t="s">
        <v>88</v>
      </c>
      <c r="DC112" s="3" t="s">
        <v>88</v>
      </c>
      <c r="DD112" s="3" t="s">
        <v>88</v>
      </c>
      <c r="DE112" s="3" t="s">
        <v>88</v>
      </c>
      <c r="DF112" s="3" t="s">
        <v>88</v>
      </c>
      <c r="DG112" s="3" t="s">
        <v>88</v>
      </c>
    </row>
    <row r="113" spans="1:111" ht="15">
      <c r="A113" t="s">
        <v>242</v>
      </c>
      <c r="B113" t="s">
        <v>85</v>
      </c>
      <c r="C113">
        <v>0</v>
      </c>
      <c r="D113">
        <v>0</v>
      </c>
      <c r="E113">
        <v>0</v>
      </c>
      <c r="F113">
        <v>0</v>
      </c>
      <c r="G113" t="s">
        <v>86</v>
      </c>
      <c r="H113">
        <v>228</v>
      </c>
      <c r="I113">
        <v>344</v>
      </c>
      <c r="J113">
        <v>8.1999999999999993</v>
      </c>
      <c r="K113">
        <v>6</v>
      </c>
      <c r="L113">
        <v>35.75</v>
      </c>
      <c r="M113">
        <v>48.25</v>
      </c>
      <c r="N113">
        <v>74.25</v>
      </c>
      <c r="O113">
        <v>67</v>
      </c>
      <c r="P113">
        <v>20</v>
      </c>
      <c r="Q113">
        <v>20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 t="s">
        <v>86</v>
      </c>
      <c r="AA113" t="s">
        <v>86</v>
      </c>
      <c r="AB113" t="s">
        <v>86</v>
      </c>
      <c r="AC113" t="s">
        <v>86</v>
      </c>
      <c r="AD113" t="s">
        <v>87</v>
      </c>
      <c r="AE113" t="s">
        <v>88</v>
      </c>
      <c r="AF113" t="s">
        <v>88</v>
      </c>
      <c r="AG113" t="s">
        <v>88</v>
      </c>
      <c r="AH113" t="s">
        <v>88</v>
      </c>
      <c r="AI113" t="s">
        <v>88</v>
      </c>
      <c r="AJ113" t="s">
        <v>88</v>
      </c>
      <c r="AK113" t="s">
        <v>88</v>
      </c>
      <c r="AL113" t="s">
        <v>88</v>
      </c>
      <c r="AM113" t="s">
        <v>88</v>
      </c>
      <c r="AN113" t="s">
        <v>88</v>
      </c>
      <c r="AO113" t="s">
        <v>88</v>
      </c>
      <c r="AP113" t="s">
        <v>88</v>
      </c>
      <c r="AQ113" t="s">
        <v>88</v>
      </c>
      <c r="AR113" t="s">
        <v>88</v>
      </c>
      <c r="AS113" t="s">
        <v>88</v>
      </c>
      <c r="AT113" t="s">
        <v>88</v>
      </c>
      <c r="AU113" t="s">
        <v>88</v>
      </c>
      <c r="AV113" t="s">
        <v>88</v>
      </c>
      <c r="AW113" t="s">
        <v>88</v>
      </c>
      <c r="AX113" t="s">
        <v>88</v>
      </c>
      <c r="AY113" t="s">
        <v>88</v>
      </c>
      <c r="AZ113" t="s">
        <v>88</v>
      </c>
      <c r="BA113" t="s">
        <v>88</v>
      </c>
      <c r="BB113" t="s">
        <v>88</v>
      </c>
      <c r="BC113" t="s">
        <v>88</v>
      </c>
      <c r="BD113" t="s">
        <v>88</v>
      </c>
      <c r="BE113" t="s">
        <v>88</v>
      </c>
      <c r="BF113" t="s">
        <v>88</v>
      </c>
      <c r="BG113" t="s">
        <v>88</v>
      </c>
      <c r="BH113" t="s">
        <v>88</v>
      </c>
      <c r="BI113" t="s">
        <v>88</v>
      </c>
      <c r="BJ113" t="s">
        <v>88</v>
      </c>
      <c r="BK113" t="s">
        <v>88</v>
      </c>
      <c r="BL113" t="s">
        <v>88</v>
      </c>
      <c r="BM113" t="s">
        <v>88</v>
      </c>
      <c r="BN113" t="s">
        <v>88</v>
      </c>
      <c r="BO113" t="s">
        <v>88</v>
      </c>
      <c r="BP113" t="s">
        <v>88</v>
      </c>
      <c r="BQ113" t="s">
        <v>88</v>
      </c>
      <c r="BR113" t="s">
        <v>88</v>
      </c>
      <c r="BS113" t="s">
        <v>88</v>
      </c>
      <c r="BT113" t="s">
        <v>88</v>
      </c>
      <c r="BU113" t="s">
        <v>88</v>
      </c>
      <c r="BV113" t="s">
        <v>88</v>
      </c>
      <c r="BW113" t="s">
        <v>88</v>
      </c>
      <c r="BX113" t="s">
        <v>88</v>
      </c>
      <c r="BY113" t="s">
        <v>88</v>
      </c>
      <c r="BZ113" t="s">
        <v>88</v>
      </c>
      <c r="CA113" t="s">
        <v>88</v>
      </c>
      <c r="CB113" t="s">
        <v>88</v>
      </c>
      <c r="CC113" t="s">
        <v>88</v>
      </c>
      <c r="CD113" t="s">
        <v>88</v>
      </c>
      <c r="CE113" t="s">
        <v>88</v>
      </c>
      <c r="CF113" t="s">
        <v>88</v>
      </c>
      <c r="CG113" t="s">
        <v>88</v>
      </c>
      <c r="CH113" t="s">
        <v>88</v>
      </c>
      <c r="CI113" t="s">
        <v>88</v>
      </c>
      <c r="CJ113" t="s">
        <v>88</v>
      </c>
      <c r="CK113" t="s">
        <v>88</v>
      </c>
      <c r="CL113" t="s">
        <v>88</v>
      </c>
      <c r="CM113" t="s">
        <v>88</v>
      </c>
      <c r="CN113" t="s">
        <v>88</v>
      </c>
      <c r="CO113" t="s">
        <v>88</v>
      </c>
      <c r="CP113" t="s">
        <v>88</v>
      </c>
      <c r="CQ113" t="s">
        <v>88</v>
      </c>
      <c r="CR113" t="s">
        <v>88</v>
      </c>
      <c r="CS113" t="s">
        <v>88</v>
      </c>
      <c r="CT113" t="s">
        <v>88</v>
      </c>
      <c r="CU113" t="s">
        <v>88</v>
      </c>
      <c r="CV113" t="s">
        <v>88</v>
      </c>
      <c r="CW113" t="s">
        <v>88</v>
      </c>
      <c r="CX113" t="s">
        <v>88</v>
      </c>
      <c r="CY113" t="s">
        <v>88</v>
      </c>
      <c r="CZ113" t="s">
        <v>88</v>
      </c>
      <c r="DA113" s="3" t="s">
        <v>88</v>
      </c>
      <c r="DB113" s="3" t="s">
        <v>88</v>
      </c>
      <c r="DC113" s="3" t="s">
        <v>88</v>
      </c>
      <c r="DD113" s="3" t="s">
        <v>88</v>
      </c>
      <c r="DE113" s="3" t="s">
        <v>88</v>
      </c>
      <c r="DF113" s="3" t="s">
        <v>88</v>
      </c>
      <c r="DG113" s="3" t="s">
        <v>88</v>
      </c>
    </row>
    <row r="114" spans="1:111" ht="15">
      <c r="A114" t="s">
        <v>243</v>
      </c>
      <c r="B114" t="s">
        <v>85</v>
      </c>
      <c r="C114">
        <v>0</v>
      </c>
      <c r="D114">
        <v>0</v>
      </c>
      <c r="E114">
        <v>0</v>
      </c>
      <c r="F114">
        <v>0</v>
      </c>
      <c r="G114" t="s">
        <v>86</v>
      </c>
      <c r="H114">
        <v>228</v>
      </c>
      <c r="I114">
        <v>324</v>
      </c>
      <c r="J114">
        <v>8.1999999999999993</v>
      </c>
      <c r="K114">
        <v>6</v>
      </c>
      <c r="L114">
        <v>35.75</v>
      </c>
      <c r="M114">
        <v>48.25</v>
      </c>
      <c r="N114">
        <v>74.25</v>
      </c>
      <c r="O114">
        <v>67</v>
      </c>
      <c r="P114">
        <v>20</v>
      </c>
      <c r="Q114">
        <v>20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 t="s">
        <v>86</v>
      </c>
      <c r="AA114" t="s">
        <v>86</v>
      </c>
      <c r="AB114" t="s">
        <v>86</v>
      </c>
      <c r="AC114" t="s">
        <v>86</v>
      </c>
      <c r="AD114" t="s">
        <v>87</v>
      </c>
      <c r="AE114" t="s">
        <v>88</v>
      </c>
      <c r="AF114" t="s">
        <v>88</v>
      </c>
      <c r="AG114" t="s">
        <v>88</v>
      </c>
      <c r="AH114" t="s">
        <v>88</v>
      </c>
      <c r="AI114" t="s">
        <v>88</v>
      </c>
      <c r="AJ114" t="s">
        <v>88</v>
      </c>
      <c r="AK114" t="s">
        <v>88</v>
      </c>
      <c r="AL114" t="s">
        <v>88</v>
      </c>
      <c r="AM114" t="s">
        <v>88</v>
      </c>
      <c r="AN114" t="s">
        <v>88</v>
      </c>
      <c r="AO114" t="s">
        <v>88</v>
      </c>
      <c r="AP114" t="s">
        <v>88</v>
      </c>
      <c r="AQ114" t="s">
        <v>88</v>
      </c>
      <c r="AR114" t="s">
        <v>88</v>
      </c>
      <c r="AS114" t="s">
        <v>88</v>
      </c>
      <c r="AT114" t="s">
        <v>88</v>
      </c>
      <c r="AU114" t="s">
        <v>88</v>
      </c>
      <c r="AV114" t="s">
        <v>88</v>
      </c>
      <c r="AW114" t="s">
        <v>88</v>
      </c>
      <c r="AX114" t="s">
        <v>88</v>
      </c>
      <c r="AY114" t="s">
        <v>88</v>
      </c>
      <c r="AZ114" t="s">
        <v>88</v>
      </c>
      <c r="BA114" t="s">
        <v>88</v>
      </c>
      <c r="BB114" t="s">
        <v>88</v>
      </c>
      <c r="BC114" t="s">
        <v>88</v>
      </c>
      <c r="BD114" t="s">
        <v>88</v>
      </c>
      <c r="BE114" t="s">
        <v>88</v>
      </c>
      <c r="BF114" t="s">
        <v>88</v>
      </c>
      <c r="BG114" t="s">
        <v>88</v>
      </c>
      <c r="BH114" t="s">
        <v>88</v>
      </c>
      <c r="BI114" t="s">
        <v>88</v>
      </c>
      <c r="BJ114" t="s">
        <v>88</v>
      </c>
      <c r="BK114" t="s">
        <v>88</v>
      </c>
      <c r="BL114" t="s">
        <v>88</v>
      </c>
      <c r="BM114" t="s">
        <v>88</v>
      </c>
      <c r="BN114" t="s">
        <v>88</v>
      </c>
      <c r="BO114" t="s">
        <v>88</v>
      </c>
      <c r="BP114" t="s">
        <v>88</v>
      </c>
      <c r="BQ114" t="s">
        <v>88</v>
      </c>
      <c r="BR114" t="s">
        <v>88</v>
      </c>
      <c r="BS114" t="s">
        <v>88</v>
      </c>
      <c r="BT114" t="s">
        <v>88</v>
      </c>
      <c r="BU114" t="s">
        <v>88</v>
      </c>
      <c r="BV114" t="s">
        <v>88</v>
      </c>
      <c r="BW114" t="s">
        <v>88</v>
      </c>
      <c r="BX114" t="s">
        <v>88</v>
      </c>
      <c r="BY114" t="s">
        <v>88</v>
      </c>
      <c r="BZ114" t="s">
        <v>88</v>
      </c>
      <c r="CA114" t="s">
        <v>88</v>
      </c>
      <c r="CB114" t="s">
        <v>88</v>
      </c>
      <c r="CC114" t="s">
        <v>88</v>
      </c>
      <c r="CD114" t="s">
        <v>88</v>
      </c>
      <c r="CE114" t="s">
        <v>88</v>
      </c>
      <c r="CF114" t="s">
        <v>88</v>
      </c>
      <c r="CG114" t="s">
        <v>88</v>
      </c>
      <c r="CH114" t="s">
        <v>88</v>
      </c>
      <c r="CI114" t="s">
        <v>88</v>
      </c>
      <c r="CJ114" t="s">
        <v>88</v>
      </c>
      <c r="CK114" t="s">
        <v>88</v>
      </c>
      <c r="CL114" t="s">
        <v>88</v>
      </c>
      <c r="CM114" t="s">
        <v>88</v>
      </c>
      <c r="CN114" t="s">
        <v>88</v>
      </c>
      <c r="CO114" t="s">
        <v>88</v>
      </c>
      <c r="CP114" t="s">
        <v>88</v>
      </c>
      <c r="CQ114" t="s">
        <v>88</v>
      </c>
      <c r="CR114" t="s">
        <v>88</v>
      </c>
      <c r="CS114" t="s">
        <v>88</v>
      </c>
      <c r="CT114" t="s">
        <v>88</v>
      </c>
      <c r="CU114" t="s">
        <v>88</v>
      </c>
      <c r="CV114" t="s">
        <v>88</v>
      </c>
      <c r="CW114" t="s">
        <v>88</v>
      </c>
      <c r="CX114" t="s">
        <v>88</v>
      </c>
      <c r="CY114" t="s">
        <v>88</v>
      </c>
      <c r="CZ114" t="s">
        <v>88</v>
      </c>
      <c r="DA114" s="3" t="s">
        <v>88</v>
      </c>
      <c r="DB114" s="3" t="s">
        <v>88</v>
      </c>
      <c r="DC114" s="3" t="s">
        <v>88</v>
      </c>
      <c r="DD114" s="3" t="s">
        <v>88</v>
      </c>
      <c r="DE114" s="3" t="s">
        <v>88</v>
      </c>
      <c r="DF114" s="3" t="s">
        <v>88</v>
      </c>
      <c r="DG114" s="3" t="s">
        <v>88</v>
      </c>
    </row>
    <row r="115" spans="1:111" ht="15">
      <c r="A115" t="s">
        <v>244</v>
      </c>
      <c r="B115" t="s">
        <v>85</v>
      </c>
      <c r="C115">
        <v>0</v>
      </c>
      <c r="D115">
        <v>0</v>
      </c>
      <c r="E115">
        <v>0</v>
      </c>
      <c r="F115">
        <v>0</v>
      </c>
      <c r="G115" t="s">
        <v>86</v>
      </c>
      <c r="H115">
        <v>228</v>
      </c>
      <c r="I115">
        <v>340</v>
      </c>
      <c r="J115">
        <v>8.1999999999999993</v>
      </c>
      <c r="K115">
        <v>6</v>
      </c>
      <c r="L115">
        <v>35.75</v>
      </c>
      <c r="M115">
        <v>48</v>
      </c>
      <c r="N115">
        <v>74.25</v>
      </c>
      <c r="O115">
        <v>67</v>
      </c>
      <c r="P115">
        <v>20</v>
      </c>
      <c r="Q115">
        <v>20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 t="s">
        <v>86</v>
      </c>
      <c r="AA115" t="s">
        <v>86</v>
      </c>
      <c r="AB115" t="s">
        <v>86</v>
      </c>
      <c r="AC115" t="s">
        <v>86</v>
      </c>
      <c r="AD115" t="s">
        <v>87</v>
      </c>
      <c r="AE115" t="s">
        <v>88</v>
      </c>
      <c r="AF115" t="s">
        <v>88</v>
      </c>
      <c r="AG115" t="s">
        <v>88</v>
      </c>
      <c r="AH115" t="s">
        <v>88</v>
      </c>
      <c r="AI115" t="s">
        <v>88</v>
      </c>
      <c r="AJ115" t="s">
        <v>88</v>
      </c>
      <c r="AK115" t="s">
        <v>88</v>
      </c>
      <c r="AL115" t="s">
        <v>88</v>
      </c>
      <c r="AM115" t="s">
        <v>88</v>
      </c>
      <c r="AN115" t="s">
        <v>88</v>
      </c>
      <c r="AO115" t="s">
        <v>88</v>
      </c>
      <c r="AP115" t="s">
        <v>88</v>
      </c>
      <c r="AQ115" t="s">
        <v>88</v>
      </c>
      <c r="AR115" t="s">
        <v>88</v>
      </c>
      <c r="AS115" t="s">
        <v>88</v>
      </c>
      <c r="AT115" t="s">
        <v>88</v>
      </c>
      <c r="AU115" t="s">
        <v>88</v>
      </c>
      <c r="AV115" t="s">
        <v>88</v>
      </c>
      <c r="AW115" t="s">
        <v>88</v>
      </c>
      <c r="AX115" t="s">
        <v>88</v>
      </c>
      <c r="AY115" t="s">
        <v>88</v>
      </c>
      <c r="AZ115" t="s">
        <v>88</v>
      </c>
      <c r="BA115" t="s">
        <v>88</v>
      </c>
      <c r="BB115" t="s">
        <v>88</v>
      </c>
      <c r="BC115" t="s">
        <v>88</v>
      </c>
      <c r="BD115" t="s">
        <v>88</v>
      </c>
      <c r="BE115" t="s">
        <v>88</v>
      </c>
      <c r="BF115" t="s">
        <v>88</v>
      </c>
      <c r="BG115" t="s">
        <v>88</v>
      </c>
      <c r="BH115" t="s">
        <v>88</v>
      </c>
      <c r="BI115" t="s">
        <v>88</v>
      </c>
      <c r="BJ115" t="s">
        <v>88</v>
      </c>
      <c r="BK115" t="s">
        <v>88</v>
      </c>
      <c r="BL115" t="s">
        <v>88</v>
      </c>
      <c r="BM115" t="s">
        <v>88</v>
      </c>
      <c r="BN115" t="s">
        <v>88</v>
      </c>
      <c r="BO115" t="s">
        <v>88</v>
      </c>
      <c r="BP115" t="s">
        <v>88</v>
      </c>
      <c r="BQ115" t="s">
        <v>88</v>
      </c>
      <c r="BR115" t="s">
        <v>88</v>
      </c>
      <c r="BS115" t="s">
        <v>88</v>
      </c>
      <c r="BT115" t="s">
        <v>88</v>
      </c>
      <c r="BU115" t="s">
        <v>88</v>
      </c>
      <c r="BV115" t="s">
        <v>88</v>
      </c>
      <c r="BW115" t="s">
        <v>88</v>
      </c>
      <c r="BX115" t="s">
        <v>88</v>
      </c>
      <c r="BY115" t="s">
        <v>88</v>
      </c>
      <c r="BZ115" t="s">
        <v>88</v>
      </c>
      <c r="CA115" t="s">
        <v>88</v>
      </c>
      <c r="CB115" t="s">
        <v>88</v>
      </c>
      <c r="CC115" t="s">
        <v>88</v>
      </c>
      <c r="CD115" t="s">
        <v>88</v>
      </c>
      <c r="CE115" t="s">
        <v>88</v>
      </c>
      <c r="CF115" t="s">
        <v>88</v>
      </c>
      <c r="CG115" t="s">
        <v>88</v>
      </c>
      <c r="CH115" t="s">
        <v>88</v>
      </c>
      <c r="CI115" t="s">
        <v>88</v>
      </c>
      <c r="CJ115" t="s">
        <v>88</v>
      </c>
      <c r="CK115" t="s">
        <v>88</v>
      </c>
      <c r="CL115" t="s">
        <v>88</v>
      </c>
      <c r="CM115" t="s">
        <v>88</v>
      </c>
      <c r="CN115" t="s">
        <v>88</v>
      </c>
      <c r="CO115" t="s">
        <v>88</v>
      </c>
      <c r="CP115" t="s">
        <v>88</v>
      </c>
      <c r="CQ115" t="s">
        <v>88</v>
      </c>
      <c r="CR115" t="s">
        <v>88</v>
      </c>
      <c r="CS115" t="s">
        <v>88</v>
      </c>
      <c r="CT115" t="s">
        <v>88</v>
      </c>
      <c r="CU115" t="s">
        <v>88</v>
      </c>
      <c r="CV115" t="s">
        <v>88</v>
      </c>
      <c r="CW115" t="s">
        <v>88</v>
      </c>
      <c r="CX115" t="s">
        <v>88</v>
      </c>
      <c r="CY115" t="s">
        <v>88</v>
      </c>
      <c r="CZ115" t="s">
        <v>88</v>
      </c>
      <c r="DA115" s="3" t="s">
        <v>88</v>
      </c>
      <c r="DB115" s="3" t="s">
        <v>88</v>
      </c>
      <c r="DC115" s="3" t="s">
        <v>88</v>
      </c>
      <c r="DD115" s="3" t="s">
        <v>88</v>
      </c>
      <c r="DE115" s="3" t="s">
        <v>88</v>
      </c>
      <c r="DF115" s="3" t="s">
        <v>88</v>
      </c>
      <c r="DG115" s="3" t="s">
        <v>88</v>
      </c>
    </row>
    <row r="116" spans="1:111" ht="15">
      <c r="A116" t="s">
        <v>245</v>
      </c>
      <c r="B116" t="s">
        <v>85</v>
      </c>
      <c r="C116">
        <v>0</v>
      </c>
      <c r="D116">
        <v>0</v>
      </c>
      <c r="E116">
        <v>0</v>
      </c>
      <c r="F116">
        <v>0</v>
      </c>
      <c r="G116" t="s">
        <v>86</v>
      </c>
      <c r="H116">
        <v>228</v>
      </c>
      <c r="I116">
        <v>328</v>
      </c>
      <c r="J116">
        <v>8.1999999999999993</v>
      </c>
      <c r="K116">
        <v>6</v>
      </c>
      <c r="L116">
        <v>35.75</v>
      </c>
      <c r="M116">
        <v>48</v>
      </c>
      <c r="N116">
        <v>74</v>
      </c>
      <c r="O116">
        <v>67</v>
      </c>
      <c r="P116">
        <v>20</v>
      </c>
      <c r="Q116">
        <v>20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 t="s">
        <v>86</v>
      </c>
      <c r="AA116" t="s">
        <v>86</v>
      </c>
      <c r="AB116" t="s">
        <v>86</v>
      </c>
      <c r="AC116" t="s">
        <v>86</v>
      </c>
      <c r="AD116" t="s">
        <v>87</v>
      </c>
      <c r="AE116" t="s">
        <v>88</v>
      </c>
      <c r="AF116" t="s">
        <v>88</v>
      </c>
      <c r="AG116" t="s">
        <v>88</v>
      </c>
      <c r="AH116" t="s">
        <v>88</v>
      </c>
      <c r="AI116" t="s">
        <v>88</v>
      </c>
      <c r="AJ116" t="s">
        <v>88</v>
      </c>
      <c r="AK116" t="s">
        <v>88</v>
      </c>
      <c r="AL116" t="s">
        <v>88</v>
      </c>
      <c r="AM116" t="s">
        <v>88</v>
      </c>
      <c r="AN116" t="s">
        <v>88</v>
      </c>
      <c r="AO116" t="s">
        <v>88</v>
      </c>
      <c r="AP116" t="s">
        <v>88</v>
      </c>
      <c r="AQ116" t="s">
        <v>88</v>
      </c>
      <c r="AR116" t="s">
        <v>88</v>
      </c>
      <c r="AS116" t="s">
        <v>88</v>
      </c>
      <c r="AT116" t="s">
        <v>88</v>
      </c>
      <c r="AU116" t="s">
        <v>88</v>
      </c>
      <c r="AV116" t="s">
        <v>88</v>
      </c>
      <c r="AW116" t="s">
        <v>88</v>
      </c>
      <c r="AX116" t="s">
        <v>88</v>
      </c>
      <c r="AY116" t="s">
        <v>88</v>
      </c>
      <c r="AZ116" t="s">
        <v>88</v>
      </c>
      <c r="BA116" t="s">
        <v>88</v>
      </c>
      <c r="BB116" t="s">
        <v>88</v>
      </c>
      <c r="BC116" t="s">
        <v>88</v>
      </c>
      <c r="BD116" t="s">
        <v>88</v>
      </c>
      <c r="BE116" t="s">
        <v>88</v>
      </c>
      <c r="BF116" t="s">
        <v>88</v>
      </c>
      <c r="BG116" t="s">
        <v>88</v>
      </c>
      <c r="BH116" t="s">
        <v>88</v>
      </c>
      <c r="BI116" t="s">
        <v>88</v>
      </c>
      <c r="BJ116" t="s">
        <v>88</v>
      </c>
      <c r="BK116" t="s">
        <v>88</v>
      </c>
      <c r="BL116" t="s">
        <v>88</v>
      </c>
      <c r="BM116" t="s">
        <v>88</v>
      </c>
      <c r="BN116" t="s">
        <v>88</v>
      </c>
      <c r="BO116" t="s">
        <v>88</v>
      </c>
      <c r="BP116" t="s">
        <v>88</v>
      </c>
      <c r="BQ116" t="s">
        <v>88</v>
      </c>
      <c r="BR116" t="s">
        <v>88</v>
      </c>
      <c r="BS116" t="s">
        <v>88</v>
      </c>
      <c r="BT116" t="s">
        <v>88</v>
      </c>
      <c r="BU116" t="s">
        <v>88</v>
      </c>
      <c r="BV116" t="s">
        <v>88</v>
      </c>
      <c r="BW116" t="s">
        <v>88</v>
      </c>
      <c r="BX116" t="s">
        <v>88</v>
      </c>
      <c r="BY116" t="s">
        <v>88</v>
      </c>
      <c r="BZ116" t="s">
        <v>88</v>
      </c>
      <c r="CA116" t="s">
        <v>88</v>
      </c>
      <c r="CB116" t="s">
        <v>88</v>
      </c>
      <c r="CC116" t="s">
        <v>88</v>
      </c>
      <c r="CD116" t="s">
        <v>88</v>
      </c>
      <c r="CE116" t="s">
        <v>88</v>
      </c>
      <c r="CF116" t="s">
        <v>88</v>
      </c>
      <c r="CG116" t="s">
        <v>88</v>
      </c>
      <c r="CH116" t="s">
        <v>88</v>
      </c>
      <c r="CI116" t="s">
        <v>88</v>
      </c>
      <c r="CJ116" t="s">
        <v>88</v>
      </c>
      <c r="CK116" t="s">
        <v>88</v>
      </c>
      <c r="CL116" t="s">
        <v>88</v>
      </c>
      <c r="CM116" t="s">
        <v>88</v>
      </c>
      <c r="CN116" t="s">
        <v>88</v>
      </c>
      <c r="CO116" t="s">
        <v>88</v>
      </c>
      <c r="CP116" t="s">
        <v>88</v>
      </c>
      <c r="CQ116" t="s">
        <v>88</v>
      </c>
      <c r="CR116" t="s">
        <v>88</v>
      </c>
      <c r="CS116" t="s">
        <v>88</v>
      </c>
      <c r="CT116" t="s">
        <v>88</v>
      </c>
      <c r="CU116" t="s">
        <v>88</v>
      </c>
      <c r="CV116" t="s">
        <v>88</v>
      </c>
      <c r="CW116" t="s">
        <v>88</v>
      </c>
      <c r="CX116" t="s">
        <v>88</v>
      </c>
      <c r="CY116" t="s">
        <v>88</v>
      </c>
      <c r="CZ116" t="s">
        <v>88</v>
      </c>
      <c r="DA116" s="3" t="s">
        <v>88</v>
      </c>
      <c r="DB116" s="3" t="s">
        <v>88</v>
      </c>
      <c r="DC116" s="3" t="s">
        <v>88</v>
      </c>
      <c r="DD116" s="3" t="s">
        <v>88</v>
      </c>
      <c r="DE116" s="3" t="s">
        <v>88</v>
      </c>
      <c r="DF116" s="3" t="s">
        <v>88</v>
      </c>
      <c r="DG116" s="3" t="s">
        <v>88</v>
      </c>
    </row>
    <row r="117" spans="1:111" ht="15">
      <c r="A117" t="s">
        <v>246</v>
      </c>
      <c r="B117" t="s">
        <v>85</v>
      </c>
      <c r="C117">
        <v>0</v>
      </c>
      <c r="D117">
        <v>0</v>
      </c>
      <c r="E117">
        <v>0</v>
      </c>
      <c r="F117">
        <v>0</v>
      </c>
      <c r="G117" t="s">
        <v>86</v>
      </c>
      <c r="H117">
        <v>228</v>
      </c>
      <c r="I117">
        <v>336</v>
      </c>
      <c r="J117">
        <v>8.1999999999999993</v>
      </c>
      <c r="K117">
        <v>6</v>
      </c>
      <c r="L117">
        <v>35.75</v>
      </c>
      <c r="M117">
        <v>48</v>
      </c>
      <c r="N117">
        <v>74</v>
      </c>
      <c r="O117">
        <v>67</v>
      </c>
      <c r="P117">
        <v>20</v>
      </c>
      <c r="Q117">
        <v>20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 t="s">
        <v>86</v>
      </c>
      <c r="AA117" t="s">
        <v>86</v>
      </c>
      <c r="AB117" t="s">
        <v>86</v>
      </c>
      <c r="AC117" t="s">
        <v>86</v>
      </c>
      <c r="AD117" t="s">
        <v>87</v>
      </c>
      <c r="AE117" t="s">
        <v>88</v>
      </c>
      <c r="AF117" t="s">
        <v>88</v>
      </c>
      <c r="AG117" t="s">
        <v>88</v>
      </c>
      <c r="AH117" t="s">
        <v>88</v>
      </c>
      <c r="AI117" t="s">
        <v>88</v>
      </c>
      <c r="AJ117" t="s">
        <v>88</v>
      </c>
      <c r="AK117" t="s">
        <v>88</v>
      </c>
      <c r="AL117" t="s">
        <v>88</v>
      </c>
      <c r="AM117" t="s">
        <v>88</v>
      </c>
      <c r="AN117" t="s">
        <v>88</v>
      </c>
      <c r="AO117" t="s">
        <v>88</v>
      </c>
      <c r="AP117" t="s">
        <v>88</v>
      </c>
      <c r="AQ117" t="s">
        <v>88</v>
      </c>
      <c r="AR117" t="s">
        <v>88</v>
      </c>
      <c r="AS117" t="s">
        <v>88</v>
      </c>
      <c r="AT117" t="s">
        <v>88</v>
      </c>
      <c r="AU117" t="s">
        <v>88</v>
      </c>
      <c r="AV117" t="s">
        <v>88</v>
      </c>
      <c r="AW117" t="s">
        <v>88</v>
      </c>
      <c r="AX117" t="s">
        <v>88</v>
      </c>
      <c r="AY117" t="s">
        <v>88</v>
      </c>
      <c r="AZ117" t="s">
        <v>88</v>
      </c>
      <c r="BA117" t="s">
        <v>88</v>
      </c>
      <c r="BB117" t="s">
        <v>88</v>
      </c>
      <c r="BC117" t="s">
        <v>88</v>
      </c>
      <c r="BD117" t="s">
        <v>88</v>
      </c>
      <c r="BE117" t="s">
        <v>88</v>
      </c>
      <c r="BF117" t="s">
        <v>88</v>
      </c>
      <c r="BG117" t="s">
        <v>88</v>
      </c>
      <c r="BH117" t="s">
        <v>88</v>
      </c>
      <c r="BI117" t="s">
        <v>88</v>
      </c>
      <c r="BJ117" t="s">
        <v>88</v>
      </c>
      <c r="BK117" t="s">
        <v>88</v>
      </c>
      <c r="BL117" t="s">
        <v>88</v>
      </c>
      <c r="BM117" t="s">
        <v>88</v>
      </c>
      <c r="BN117" t="s">
        <v>88</v>
      </c>
      <c r="BO117" t="s">
        <v>88</v>
      </c>
      <c r="BP117" t="s">
        <v>88</v>
      </c>
      <c r="BQ117" t="s">
        <v>88</v>
      </c>
      <c r="BR117" t="s">
        <v>88</v>
      </c>
      <c r="BS117" t="s">
        <v>88</v>
      </c>
      <c r="BT117" t="s">
        <v>88</v>
      </c>
      <c r="BU117" t="s">
        <v>88</v>
      </c>
      <c r="BV117" t="s">
        <v>88</v>
      </c>
      <c r="BW117" t="s">
        <v>88</v>
      </c>
      <c r="BX117" t="s">
        <v>88</v>
      </c>
      <c r="BY117" t="s">
        <v>88</v>
      </c>
      <c r="BZ117" t="s">
        <v>88</v>
      </c>
      <c r="CA117" t="s">
        <v>88</v>
      </c>
      <c r="CB117" t="s">
        <v>88</v>
      </c>
      <c r="CC117" t="s">
        <v>88</v>
      </c>
      <c r="CD117" t="s">
        <v>88</v>
      </c>
      <c r="CE117" t="s">
        <v>88</v>
      </c>
      <c r="CF117" t="s">
        <v>88</v>
      </c>
      <c r="CG117" t="s">
        <v>88</v>
      </c>
      <c r="CH117" t="s">
        <v>88</v>
      </c>
      <c r="CI117" t="s">
        <v>88</v>
      </c>
      <c r="CJ117" t="s">
        <v>88</v>
      </c>
      <c r="CK117" t="s">
        <v>88</v>
      </c>
      <c r="CL117" t="s">
        <v>88</v>
      </c>
      <c r="CM117" t="s">
        <v>88</v>
      </c>
      <c r="CN117" t="s">
        <v>88</v>
      </c>
      <c r="CO117" t="s">
        <v>88</v>
      </c>
      <c r="CP117" t="s">
        <v>88</v>
      </c>
      <c r="CQ117" t="s">
        <v>88</v>
      </c>
      <c r="CR117" t="s">
        <v>88</v>
      </c>
      <c r="CS117" t="s">
        <v>88</v>
      </c>
      <c r="CT117" t="s">
        <v>88</v>
      </c>
      <c r="CU117" t="s">
        <v>88</v>
      </c>
      <c r="CV117" t="s">
        <v>88</v>
      </c>
      <c r="CW117" t="s">
        <v>88</v>
      </c>
      <c r="CX117" t="s">
        <v>88</v>
      </c>
      <c r="CY117" t="s">
        <v>88</v>
      </c>
      <c r="CZ117" t="s">
        <v>88</v>
      </c>
      <c r="DA117" s="3" t="s">
        <v>88</v>
      </c>
      <c r="DB117" s="3" t="s">
        <v>88</v>
      </c>
      <c r="DC117" s="3" t="s">
        <v>88</v>
      </c>
      <c r="DD117" s="3" t="s">
        <v>88</v>
      </c>
      <c r="DE117" s="3" t="s">
        <v>88</v>
      </c>
      <c r="DF117" s="3" t="s">
        <v>88</v>
      </c>
      <c r="DG117" s="3" t="s">
        <v>88</v>
      </c>
    </row>
    <row r="118" spans="1:111" ht="15">
      <c r="A118" t="s">
        <v>247</v>
      </c>
      <c r="B118" t="s">
        <v>85</v>
      </c>
      <c r="C118">
        <v>0</v>
      </c>
      <c r="D118">
        <v>0</v>
      </c>
      <c r="E118">
        <v>0</v>
      </c>
      <c r="F118">
        <v>0</v>
      </c>
      <c r="G118" t="s">
        <v>86</v>
      </c>
      <c r="H118">
        <v>228</v>
      </c>
      <c r="I118">
        <v>336</v>
      </c>
      <c r="J118">
        <v>8.1999999999999993</v>
      </c>
      <c r="K118">
        <v>6</v>
      </c>
      <c r="L118">
        <v>35.75</v>
      </c>
      <c r="M118">
        <v>48</v>
      </c>
      <c r="N118">
        <v>74</v>
      </c>
      <c r="O118">
        <v>67</v>
      </c>
      <c r="P118">
        <v>20</v>
      </c>
      <c r="Q118">
        <v>20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 t="s">
        <v>86</v>
      </c>
      <c r="AA118" t="s">
        <v>86</v>
      </c>
      <c r="AB118" t="s">
        <v>86</v>
      </c>
      <c r="AC118" t="s">
        <v>86</v>
      </c>
      <c r="AD118" t="s">
        <v>87</v>
      </c>
      <c r="AE118" t="s">
        <v>88</v>
      </c>
      <c r="AF118" t="s">
        <v>88</v>
      </c>
      <c r="AG118" t="s">
        <v>88</v>
      </c>
      <c r="AH118" t="s">
        <v>88</v>
      </c>
      <c r="AI118" t="s">
        <v>88</v>
      </c>
      <c r="AJ118" t="s">
        <v>88</v>
      </c>
      <c r="AK118" t="s">
        <v>88</v>
      </c>
      <c r="AL118" t="s">
        <v>88</v>
      </c>
      <c r="AM118" t="s">
        <v>88</v>
      </c>
      <c r="AN118" t="s">
        <v>88</v>
      </c>
      <c r="AO118" t="s">
        <v>88</v>
      </c>
      <c r="AP118" t="s">
        <v>88</v>
      </c>
      <c r="AQ118" t="s">
        <v>88</v>
      </c>
      <c r="AR118" t="s">
        <v>88</v>
      </c>
      <c r="AS118" t="s">
        <v>88</v>
      </c>
      <c r="AT118" t="s">
        <v>88</v>
      </c>
      <c r="AU118" t="s">
        <v>88</v>
      </c>
      <c r="AV118" t="s">
        <v>88</v>
      </c>
      <c r="AW118" t="s">
        <v>88</v>
      </c>
      <c r="AX118" t="s">
        <v>88</v>
      </c>
      <c r="AY118" t="s">
        <v>88</v>
      </c>
      <c r="AZ118" t="s">
        <v>88</v>
      </c>
      <c r="BA118" t="s">
        <v>88</v>
      </c>
      <c r="BB118" t="s">
        <v>88</v>
      </c>
      <c r="BC118" t="s">
        <v>88</v>
      </c>
      <c r="BD118" t="s">
        <v>88</v>
      </c>
      <c r="BE118" t="s">
        <v>88</v>
      </c>
      <c r="BF118" t="s">
        <v>88</v>
      </c>
      <c r="BG118" t="s">
        <v>88</v>
      </c>
      <c r="BH118" t="s">
        <v>88</v>
      </c>
      <c r="BI118" t="s">
        <v>88</v>
      </c>
      <c r="BJ118" t="s">
        <v>88</v>
      </c>
      <c r="BK118" t="s">
        <v>88</v>
      </c>
      <c r="BL118" t="s">
        <v>88</v>
      </c>
      <c r="BM118" t="s">
        <v>88</v>
      </c>
      <c r="BN118" t="s">
        <v>88</v>
      </c>
      <c r="BO118" t="s">
        <v>88</v>
      </c>
      <c r="BP118" t="s">
        <v>88</v>
      </c>
      <c r="BQ118" t="s">
        <v>88</v>
      </c>
      <c r="BR118" t="s">
        <v>88</v>
      </c>
      <c r="BS118" t="s">
        <v>88</v>
      </c>
      <c r="BT118" t="s">
        <v>88</v>
      </c>
      <c r="BU118" t="s">
        <v>88</v>
      </c>
      <c r="BV118" t="s">
        <v>88</v>
      </c>
      <c r="BW118" t="s">
        <v>88</v>
      </c>
      <c r="BX118" t="s">
        <v>88</v>
      </c>
      <c r="BY118" t="s">
        <v>88</v>
      </c>
      <c r="BZ118" t="s">
        <v>88</v>
      </c>
      <c r="CA118" t="s">
        <v>88</v>
      </c>
      <c r="CB118" t="s">
        <v>88</v>
      </c>
      <c r="CC118" t="s">
        <v>88</v>
      </c>
      <c r="CD118" t="s">
        <v>88</v>
      </c>
      <c r="CE118" t="s">
        <v>88</v>
      </c>
      <c r="CF118" t="s">
        <v>88</v>
      </c>
      <c r="CG118" t="s">
        <v>88</v>
      </c>
      <c r="CH118" t="s">
        <v>88</v>
      </c>
      <c r="CI118" t="s">
        <v>88</v>
      </c>
      <c r="CJ118" t="s">
        <v>88</v>
      </c>
      <c r="CK118" t="s">
        <v>88</v>
      </c>
      <c r="CL118" t="s">
        <v>88</v>
      </c>
      <c r="CM118" t="s">
        <v>88</v>
      </c>
      <c r="CN118" t="s">
        <v>88</v>
      </c>
      <c r="CO118" t="s">
        <v>88</v>
      </c>
      <c r="CP118" t="s">
        <v>88</v>
      </c>
      <c r="CQ118" t="s">
        <v>88</v>
      </c>
      <c r="CR118" t="s">
        <v>88</v>
      </c>
      <c r="CS118" t="s">
        <v>88</v>
      </c>
      <c r="CT118" t="s">
        <v>88</v>
      </c>
      <c r="CU118" t="s">
        <v>88</v>
      </c>
      <c r="CV118" t="s">
        <v>88</v>
      </c>
      <c r="CW118" t="s">
        <v>88</v>
      </c>
      <c r="CX118" t="s">
        <v>88</v>
      </c>
      <c r="CY118" t="s">
        <v>88</v>
      </c>
      <c r="CZ118" t="s">
        <v>88</v>
      </c>
      <c r="DA118" s="3" t="s">
        <v>88</v>
      </c>
      <c r="DB118" s="3" t="s">
        <v>88</v>
      </c>
      <c r="DC118" s="3" t="s">
        <v>88</v>
      </c>
      <c r="DD118" s="3" t="s">
        <v>88</v>
      </c>
      <c r="DE118" s="3" t="s">
        <v>88</v>
      </c>
      <c r="DF118" s="3" t="s">
        <v>88</v>
      </c>
      <c r="DG118" s="3" t="s">
        <v>88</v>
      </c>
    </row>
    <row r="119" spans="1:111" ht="15">
      <c r="A119" t="s">
        <v>248</v>
      </c>
      <c r="B119" t="s">
        <v>85</v>
      </c>
      <c r="C119">
        <v>0</v>
      </c>
      <c r="D119">
        <v>0</v>
      </c>
      <c r="E119">
        <v>0</v>
      </c>
      <c r="F119">
        <v>0</v>
      </c>
      <c r="G119" t="s">
        <v>86</v>
      </c>
      <c r="H119">
        <v>226</v>
      </c>
      <c r="I119">
        <v>324</v>
      </c>
      <c r="J119">
        <v>8.1999999999999993</v>
      </c>
      <c r="K119">
        <v>6</v>
      </c>
      <c r="L119">
        <v>35.75</v>
      </c>
      <c r="M119">
        <v>47.75</v>
      </c>
      <c r="N119">
        <v>73.75</v>
      </c>
      <c r="O119">
        <v>67</v>
      </c>
      <c r="P119">
        <v>20</v>
      </c>
      <c r="Q119">
        <v>20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 t="s">
        <v>86</v>
      </c>
      <c r="AA119" t="s">
        <v>86</v>
      </c>
      <c r="AB119" t="s">
        <v>86</v>
      </c>
      <c r="AC119" t="s">
        <v>86</v>
      </c>
      <c r="AD119" t="s">
        <v>87</v>
      </c>
      <c r="AE119" t="s">
        <v>88</v>
      </c>
      <c r="AF119" t="s">
        <v>88</v>
      </c>
      <c r="AG119" t="s">
        <v>88</v>
      </c>
      <c r="AH119" t="s">
        <v>88</v>
      </c>
      <c r="AI119" t="s">
        <v>88</v>
      </c>
      <c r="AJ119" t="s">
        <v>88</v>
      </c>
      <c r="AK119" t="s">
        <v>88</v>
      </c>
      <c r="AL119" t="s">
        <v>88</v>
      </c>
      <c r="AM119" t="s">
        <v>88</v>
      </c>
      <c r="AN119" t="s">
        <v>88</v>
      </c>
      <c r="AO119" t="s">
        <v>88</v>
      </c>
      <c r="AP119" t="s">
        <v>88</v>
      </c>
      <c r="AQ119" t="s">
        <v>88</v>
      </c>
      <c r="AR119" t="s">
        <v>88</v>
      </c>
      <c r="AS119" t="s">
        <v>88</v>
      </c>
      <c r="AT119" t="s">
        <v>88</v>
      </c>
      <c r="AU119" t="s">
        <v>88</v>
      </c>
      <c r="AV119" t="s">
        <v>88</v>
      </c>
      <c r="AW119" t="s">
        <v>88</v>
      </c>
      <c r="AX119" t="s">
        <v>88</v>
      </c>
      <c r="AY119" t="s">
        <v>88</v>
      </c>
      <c r="AZ119" t="s">
        <v>88</v>
      </c>
      <c r="BA119" t="s">
        <v>88</v>
      </c>
      <c r="BB119" t="s">
        <v>88</v>
      </c>
      <c r="BC119" t="s">
        <v>88</v>
      </c>
      <c r="BD119" t="s">
        <v>88</v>
      </c>
      <c r="BE119" t="s">
        <v>88</v>
      </c>
      <c r="BF119" t="s">
        <v>88</v>
      </c>
      <c r="BG119" t="s">
        <v>88</v>
      </c>
      <c r="BH119" t="s">
        <v>88</v>
      </c>
      <c r="BI119" t="s">
        <v>88</v>
      </c>
      <c r="BJ119" t="s">
        <v>88</v>
      </c>
      <c r="BK119" t="s">
        <v>88</v>
      </c>
      <c r="BL119" t="s">
        <v>88</v>
      </c>
      <c r="BM119" t="s">
        <v>88</v>
      </c>
      <c r="BN119" t="s">
        <v>88</v>
      </c>
      <c r="BO119" t="s">
        <v>88</v>
      </c>
      <c r="BP119" t="s">
        <v>88</v>
      </c>
      <c r="BQ119" t="s">
        <v>88</v>
      </c>
      <c r="BR119" t="s">
        <v>88</v>
      </c>
      <c r="BS119" t="s">
        <v>88</v>
      </c>
      <c r="BT119" t="s">
        <v>88</v>
      </c>
      <c r="BU119" t="s">
        <v>88</v>
      </c>
      <c r="BV119" t="s">
        <v>88</v>
      </c>
      <c r="BW119" t="s">
        <v>88</v>
      </c>
      <c r="BX119" t="s">
        <v>88</v>
      </c>
      <c r="BY119" t="s">
        <v>88</v>
      </c>
      <c r="BZ119" t="s">
        <v>88</v>
      </c>
      <c r="CA119" t="s">
        <v>88</v>
      </c>
      <c r="CB119" t="s">
        <v>88</v>
      </c>
      <c r="CC119" t="s">
        <v>88</v>
      </c>
      <c r="CD119" t="s">
        <v>88</v>
      </c>
      <c r="CE119" t="s">
        <v>88</v>
      </c>
      <c r="CF119" t="s">
        <v>88</v>
      </c>
      <c r="CG119" t="s">
        <v>88</v>
      </c>
      <c r="CH119" t="s">
        <v>88</v>
      </c>
      <c r="CI119" t="s">
        <v>88</v>
      </c>
      <c r="CJ119" t="s">
        <v>88</v>
      </c>
      <c r="CK119" t="s">
        <v>88</v>
      </c>
      <c r="CL119" t="s">
        <v>88</v>
      </c>
      <c r="CM119" t="s">
        <v>88</v>
      </c>
      <c r="CN119" t="s">
        <v>88</v>
      </c>
      <c r="CO119" t="s">
        <v>88</v>
      </c>
      <c r="CP119" t="s">
        <v>88</v>
      </c>
      <c r="CQ119" t="s">
        <v>88</v>
      </c>
      <c r="CR119" t="s">
        <v>88</v>
      </c>
      <c r="CS119" t="s">
        <v>88</v>
      </c>
      <c r="CT119" t="s">
        <v>88</v>
      </c>
      <c r="CU119" t="s">
        <v>88</v>
      </c>
      <c r="CV119" t="s">
        <v>88</v>
      </c>
      <c r="CW119" t="s">
        <v>88</v>
      </c>
      <c r="CX119" t="s">
        <v>88</v>
      </c>
      <c r="CY119" t="s">
        <v>88</v>
      </c>
      <c r="CZ119" t="s">
        <v>88</v>
      </c>
      <c r="DA119" s="3" t="s">
        <v>88</v>
      </c>
      <c r="DB119" s="3" t="s">
        <v>88</v>
      </c>
      <c r="DC119" s="3" t="s">
        <v>88</v>
      </c>
      <c r="DD119" s="3" t="s">
        <v>88</v>
      </c>
      <c r="DE119" s="3" t="s">
        <v>88</v>
      </c>
      <c r="DF119" s="3" t="s">
        <v>88</v>
      </c>
      <c r="DG119" s="3" t="s">
        <v>88</v>
      </c>
    </row>
    <row r="120" spans="1:111" ht="15">
      <c r="A120" t="s">
        <v>249</v>
      </c>
      <c r="B120" t="s">
        <v>85</v>
      </c>
      <c r="C120">
        <v>0</v>
      </c>
      <c r="D120">
        <v>0</v>
      </c>
      <c r="E120">
        <v>0</v>
      </c>
      <c r="F120">
        <v>0</v>
      </c>
      <c r="G120" t="s">
        <v>86</v>
      </c>
      <c r="H120">
        <v>228</v>
      </c>
      <c r="I120">
        <v>340</v>
      </c>
      <c r="J120">
        <v>8.1999999999999993</v>
      </c>
      <c r="K120">
        <v>6</v>
      </c>
      <c r="L120">
        <v>35.75</v>
      </c>
      <c r="M120">
        <v>47.75</v>
      </c>
      <c r="N120">
        <v>73.75</v>
      </c>
      <c r="O120">
        <v>67</v>
      </c>
      <c r="P120">
        <v>20</v>
      </c>
      <c r="Q120">
        <v>20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 t="s">
        <v>86</v>
      </c>
      <c r="AA120" t="s">
        <v>86</v>
      </c>
      <c r="AB120" t="s">
        <v>86</v>
      </c>
      <c r="AC120" t="s">
        <v>86</v>
      </c>
      <c r="AD120" t="s">
        <v>87</v>
      </c>
      <c r="AE120" t="s">
        <v>88</v>
      </c>
      <c r="AF120" t="s">
        <v>88</v>
      </c>
      <c r="AG120" t="s">
        <v>88</v>
      </c>
      <c r="AH120" t="s">
        <v>88</v>
      </c>
      <c r="AI120" t="s">
        <v>88</v>
      </c>
      <c r="AJ120" t="s">
        <v>88</v>
      </c>
      <c r="AK120" t="s">
        <v>88</v>
      </c>
      <c r="AL120" t="s">
        <v>88</v>
      </c>
      <c r="AM120" t="s">
        <v>88</v>
      </c>
      <c r="AN120" t="s">
        <v>88</v>
      </c>
      <c r="AO120" t="s">
        <v>88</v>
      </c>
      <c r="AP120" t="s">
        <v>88</v>
      </c>
      <c r="AQ120" t="s">
        <v>88</v>
      </c>
      <c r="AR120" t="s">
        <v>88</v>
      </c>
      <c r="AS120" t="s">
        <v>88</v>
      </c>
      <c r="AT120" t="s">
        <v>88</v>
      </c>
      <c r="AU120" t="s">
        <v>88</v>
      </c>
      <c r="AV120" t="s">
        <v>88</v>
      </c>
      <c r="AW120" t="s">
        <v>88</v>
      </c>
      <c r="AX120" t="s">
        <v>88</v>
      </c>
      <c r="AY120" t="s">
        <v>88</v>
      </c>
      <c r="AZ120" t="s">
        <v>88</v>
      </c>
      <c r="BA120" t="s">
        <v>88</v>
      </c>
      <c r="BB120" t="s">
        <v>88</v>
      </c>
      <c r="BC120" t="s">
        <v>88</v>
      </c>
      <c r="BD120" t="s">
        <v>88</v>
      </c>
      <c r="BE120" t="s">
        <v>88</v>
      </c>
      <c r="BF120" t="s">
        <v>88</v>
      </c>
      <c r="BG120" t="s">
        <v>88</v>
      </c>
      <c r="BH120" t="s">
        <v>88</v>
      </c>
      <c r="BI120" t="s">
        <v>88</v>
      </c>
      <c r="BJ120" t="s">
        <v>88</v>
      </c>
      <c r="BK120" t="s">
        <v>88</v>
      </c>
      <c r="BL120" t="s">
        <v>88</v>
      </c>
      <c r="BM120" t="s">
        <v>88</v>
      </c>
      <c r="BN120" t="s">
        <v>88</v>
      </c>
      <c r="BO120" t="s">
        <v>88</v>
      </c>
      <c r="BP120" t="s">
        <v>88</v>
      </c>
      <c r="BQ120" t="s">
        <v>88</v>
      </c>
      <c r="BR120" t="s">
        <v>88</v>
      </c>
      <c r="BS120" t="s">
        <v>88</v>
      </c>
      <c r="BT120" t="s">
        <v>88</v>
      </c>
      <c r="BU120" t="s">
        <v>88</v>
      </c>
      <c r="BV120" t="s">
        <v>88</v>
      </c>
      <c r="BW120" t="s">
        <v>88</v>
      </c>
      <c r="BX120" t="s">
        <v>88</v>
      </c>
      <c r="BY120" t="s">
        <v>88</v>
      </c>
      <c r="BZ120" t="s">
        <v>88</v>
      </c>
      <c r="CA120" t="s">
        <v>88</v>
      </c>
      <c r="CB120" t="s">
        <v>88</v>
      </c>
      <c r="CC120" t="s">
        <v>88</v>
      </c>
      <c r="CD120" t="s">
        <v>88</v>
      </c>
      <c r="CE120" t="s">
        <v>88</v>
      </c>
      <c r="CF120" t="s">
        <v>88</v>
      </c>
      <c r="CG120" t="s">
        <v>88</v>
      </c>
      <c r="CH120" t="s">
        <v>88</v>
      </c>
      <c r="CI120" t="s">
        <v>88</v>
      </c>
      <c r="CJ120" t="s">
        <v>88</v>
      </c>
      <c r="CK120" t="s">
        <v>88</v>
      </c>
      <c r="CL120" t="s">
        <v>88</v>
      </c>
      <c r="CM120" t="s">
        <v>88</v>
      </c>
      <c r="CN120" t="s">
        <v>88</v>
      </c>
      <c r="CO120" t="s">
        <v>88</v>
      </c>
      <c r="CP120" t="s">
        <v>88</v>
      </c>
      <c r="CQ120" t="s">
        <v>88</v>
      </c>
      <c r="CR120" t="s">
        <v>88</v>
      </c>
      <c r="CS120" t="s">
        <v>88</v>
      </c>
      <c r="CT120" t="s">
        <v>88</v>
      </c>
      <c r="CU120" t="s">
        <v>88</v>
      </c>
      <c r="CV120" t="s">
        <v>88</v>
      </c>
      <c r="CW120" t="s">
        <v>88</v>
      </c>
      <c r="CX120" t="s">
        <v>88</v>
      </c>
      <c r="CY120" t="s">
        <v>88</v>
      </c>
      <c r="CZ120" t="s">
        <v>88</v>
      </c>
      <c r="DA120" s="3" t="s">
        <v>88</v>
      </c>
      <c r="DB120" s="3" t="s">
        <v>88</v>
      </c>
      <c r="DC120" s="3" t="s">
        <v>88</v>
      </c>
      <c r="DD120" s="3" t="s">
        <v>88</v>
      </c>
      <c r="DE120" s="3" t="s">
        <v>88</v>
      </c>
      <c r="DF120" s="3" t="s">
        <v>88</v>
      </c>
      <c r="DG120" s="3" t="s">
        <v>88</v>
      </c>
    </row>
    <row r="121" spans="1:111" ht="15">
      <c r="A121" t="s">
        <v>250</v>
      </c>
      <c r="B121" t="s">
        <v>85</v>
      </c>
      <c r="C121">
        <v>0</v>
      </c>
      <c r="D121">
        <v>0</v>
      </c>
      <c r="E121">
        <v>0</v>
      </c>
      <c r="F121">
        <v>0</v>
      </c>
      <c r="G121" t="s">
        <v>86</v>
      </c>
      <c r="H121">
        <v>228</v>
      </c>
      <c r="I121">
        <v>332</v>
      </c>
      <c r="J121">
        <v>8.1</v>
      </c>
      <c r="K121">
        <v>6</v>
      </c>
      <c r="L121">
        <v>35.75</v>
      </c>
      <c r="M121">
        <v>47.75</v>
      </c>
      <c r="N121">
        <v>73.75</v>
      </c>
      <c r="O121">
        <v>67</v>
      </c>
      <c r="P121">
        <v>20</v>
      </c>
      <c r="Q121">
        <v>20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 t="s">
        <v>86</v>
      </c>
      <c r="AA121" t="s">
        <v>86</v>
      </c>
      <c r="AB121" t="s">
        <v>86</v>
      </c>
      <c r="AC121" t="s">
        <v>86</v>
      </c>
      <c r="AD121" t="s">
        <v>87</v>
      </c>
      <c r="AE121" t="s">
        <v>88</v>
      </c>
      <c r="AF121" t="s">
        <v>88</v>
      </c>
      <c r="AG121" t="s">
        <v>88</v>
      </c>
      <c r="AH121" t="s">
        <v>88</v>
      </c>
      <c r="AI121" t="s">
        <v>88</v>
      </c>
      <c r="AJ121" t="s">
        <v>88</v>
      </c>
      <c r="AK121" t="s">
        <v>88</v>
      </c>
      <c r="AL121" t="s">
        <v>88</v>
      </c>
      <c r="AM121" t="s">
        <v>88</v>
      </c>
      <c r="AN121" t="s">
        <v>88</v>
      </c>
      <c r="AO121" t="s">
        <v>88</v>
      </c>
      <c r="AP121" t="s">
        <v>88</v>
      </c>
      <c r="AQ121" t="s">
        <v>88</v>
      </c>
      <c r="AR121" t="s">
        <v>88</v>
      </c>
      <c r="AS121" t="s">
        <v>88</v>
      </c>
      <c r="AT121" t="s">
        <v>88</v>
      </c>
      <c r="AU121" t="s">
        <v>88</v>
      </c>
      <c r="AV121" t="s">
        <v>88</v>
      </c>
      <c r="AW121" t="s">
        <v>88</v>
      </c>
      <c r="AX121" t="s">
        <v>88</v>
      </c>
      <c r="AY121" t="s">
        <v>88</v>
      </c>
      <c r="AZ121" t="s">
        <v>88</v>
      </c>
      <c r="BA121" t="s">
        <v>88</v>
      </c>
      <c r="BB121" t="s">
        <v>88</v>
      </c>
      <c r="BC121" t="s">
        <v>88</v>
      </c>
      <c r="BD121" t="s">
        <v>88</v>
      </c>
      <c r="BE121" t="s">
        <v>88</v>
      </c>
      <c r="BF121" t="s">
        <v>88</v>
      </c>
      <c r="BG121" t="s">
        <v>88</v>
      </c>
      <c r="BH121" t="s">
        <v>88</v>
      </c>
      <c r="BI121" t="s">
        <v>88</v>
      </c>
      <c r="BJ121" t="s">
        <v>88</v>
      </c>
      <c r="BK121" t="s">
        <v>88</v>
      </c>
      <c r="BL121" t="s">
        <v>88</v>
      </c>
      <c r="BM121" t="s">
        <v>88</v>
      </c>
      <c r="BN121" t="s">
        <v>88</v>
      </c>
      <c r="BO121" t="s">
        <v>88</v>
      </c>
      <c r="BP121" t="s">
        <v>88</v>
      </c>
      <c r="BQ121" t="s">
        <v>88</v>
      </c>
      <c r="BR121" t="s">
        <v>88</v>
      </c>
      <c r="BS121" t="s">
        <v>88</v>
      </c>
      <c r="BT121" t="s">
        <v>88</v>
      </c>
      <c r="BU121" t="s">
        <v>88</v>
      </c>
      <c r="BV121" t="s">
        <v>88</v>
      </c>
      <c r="BW121" t="s">
        <v>88</v>
      </c>
      <c r="BX121" t="s">
        <v>88</v>
      </c>
      <c r="BY121" t="s">
        <v>88</v>
      </c>
      <c r="BZ121" t="s">
        <v>88</v>
      </c>
      <c r="CA121" t="s">
        <v>88</v>
      </c>
      <c r="CB121" t="s">
        <v>88</v>
      </c>
      <c r="CC121" t="s">
        <v>88</v>
      </c>
      <c r="CD121" t="s">
        <v>88</v>
      </c>
      <c r="CE121" t="s">
        <v>88</v>
      </c>
      <c r="CF121" t="s">
        <v>88</v>
      </c>
      <c r="CG121" t="s">
        <v>88</v>
      </c>
      <c r="CH121" t="s">
        <v>88</v>
      </c>
      <c r="CI121" t="s">
        <v>88</v>
      </c>
      <c r="CJ121" t="s">
        <v>88</v>
      </c>
      <c r="CK121" t="s">
        <v>88</v>
      </c>
      <c r="CL121" t="s">
        <v>88</v>
      </c>
      <c r="CM121" t="s">
        <v>88</v>
      </c>
      <c r="CN121" t="s">
        <v>88</v>
      </c>
      <c r="CO121" t="s">
        <v>88</v>
      </c>
      <c r="CP121" t="s">
        <v>88</v>
      </c>
      <c r="CQ121" t="s">
        <v>88</v>
      </c>
      <c r="CR121" t="s">
        <v>88</v>
      </c>
      <c r="CS121" t="s">
        <v>88</v>
      </c>
      <c r="CT121" t="s">
        <v>88</v>
      </c>
      <c r="CU121" t="s">
        <v>88</v>
      </c>
      <c r="CV121" t="s">
        <v>88</v>
      </c>
      <c r="CW121" t="s">
        <v>88</v>
      </c>
      <c r="CX121" t="s">
        <v>88</v>
      </c>
      <c r="CY121" t="s">
        <v>88</v>
      </c>
      <c r="CZ121" t="s">
        <v>88</v>
      </c>
      <c r="DA121" s="3" t="s">
        <v>88</v>
      </c>
      <c r="DB121" s="3" t="s">
        <v>88</v>
      </c>
      <c r="DC121" s="3" t="s">
        <v>88</v>
      </c>
      <c r="DD121" s="3" t="s">
        <v>88</v>
      </c>
      <c r="DE121" s="3" t="s">
        <v>88</v>
      </c>
      <c r="DF121" s="3" t="s">
        <v>88</v>
      </c>
      <c r="DG121" s="3" t="s">
        <v>88</v>
      </c>
    </row>
    <row r="122" spans="1:111" ht="15">
      <c r="A122" t="s">
        <v>251</v>
      </c>
      <c r="B122" t="s">
        <v>85</v>
      </c>
      <c r="C122">
        <v>0</v>
      </c>
      <c r="D122">
        <v>0</v>
      </c>
      <c r="E122">
        <v>0</v>
      </c>
      <c r="F122">
        <v>0</v>
      </c>
      <c r="G122" t="s">
        <v>86</v>
      </c>
      <c r="H122">
        <v>228</v>
      </c>
      <c r="I122">
        <v>324</v>
      </c>
      <c r="J122">
        <v>8.1</v>
      </c>
      <c r="K122">
        <v>6</v>
      </c>
      <c r="L122">
        <v>35.75</v>
      </c>
      <c r="M122">
        <v>47.75</v>
      </c>
      <c r="N122">
        <v>73.75</v>
      </c>
      <c r="O122">
        <v>67</v>
      </c>
      <c r="P122">
        <v>20</v>
      </c>
      <c r="Q122">
        <v>20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 t="s">
        <v>86</v>
      </c>
      <c r="AA122" t="s">
        <v>86</v>
      </c>
      <c r="AB122" t="s">
        <v>86</v>
      </c>
      <c r="AC122" t="s">
        <v>86</v>
      </c>
      <c r="AD122" t="s">
        <v>87</v>
      </c>
      <c r="AE122" t="s">
        <v>88</v>
      </c>
      <c r="AF122" t="s">
        <v>88</v>
      </c>
      <c r="AG122" t="s">
        <v>88</v>
      </c>
      <c r="AH122" t="s">
        <v>88</v>
      </c>
      <c r="AI122" t="s">
        <v>88</v>
      </c>
      <c r="AJ122" t="s">
        <v>88</v>
      </c>
      <c r="AK122" t="s">
        <v>88</v>
      </c>
      <c r="AL122" t="s">
        <v>88</v>
      </c>
      <c r="AM122" t="s">
        <v>88</v>
      </c>
      <c r="AN122" t="s">
        <v>88</v>
      </c>
      <c r="AO122" t="s">
        <v>88</v>
      </c>
      <c r="AP122" t="s">
        <v>88</v>
      </c>
      <c r="AQ122" t="s">
        <v>88</v>
      </c>
      <c r="AR122" t="s">
        <v>88</v>
      </c>
      <c r="AS122" t="s">
        <v>88</v>
      </c>
      <c r="AT122" t="s">
        <v>88</v>
      </c>
      <c r="AU122" t="s">
        <v>88</v>
      </c>
      <c r="AV122" t="s">
        <v>88</v>
      </c>
      <c r="AW122" t="s">
        <v>88</v>
      </c>
      <c r="AX122" t="s">
        <v>88</v>
      </c>
      <c r="AY122" t="s">
        <v>88</v>
      </c>
      <c r="AZ122" t="s">
        <v>88</v>
      </c>
      <c r="BA122" t="s">
        <v>88</v>
      </c>
      <c r="BB122" t="s">
        <v>88</v>
      </c>
      <c r="BC122" t="s">
        <v>88</v>
      </c>
      <c r="BD122" t="s">
        <v>88</v>
      </c>
      <c r="BE122" t="s">
        <v>88</v>
      </c>
      <c r="BF122" t="s">
        <v>88</v>
      </c>
      <c r="BG122" t="s">
        <v>88</v>
      </c>
      <c r="BH122" t="s">
        <v>88</v>
      </c>
      <c r="BI122" t="s">
        <v>88</v>
      </c>
      <c r="BJ122" t="s">
        <v>88</v>
      </c>
      <c r="BK122" t="s">
        <v>91</v>
      </c>
      <c r="BL122" t="s">
        <v>88</v>
      </c>
      <c r="BM122" t="s">
        <v>88</v>
      </c>
      <c r="BN122" t="s">
        <v>88</v>
      </c>
      <c r="BO122" t="s">
        <v>88</v>
      </c>
      <c r="BP122" t="s">
        <v>88</v>
      </c>
      <c r="BQ122" t="s">
        <v>88</v>
      </c>
      <c r="BR122" t="s">
        <v>88</v>
      </c>
      <c r="BS122" t="s">
        <v>88</v>
      </c>
      <c r="BT122" t="s">
        <v>88</v>
      </c>
      <c r="BU122" t="s">
        <v>88</v>
      </c>
      <c r="BV122" t="s">
        <v>88</v>
      </c>
      <c r="BW122" t="s">
        <v>88</v>
      </c>
      <c r="BX122" t="s">
        <v>88</v>
      </c>
      <c r="BY122" t="s">
        <v>88</v>
      </c>
      <c r="BZ122" t="s">
        <v>88</v>
      </c>
      <c r="CA122" t="s">
        <v>88</v>
      </c>
      <c r="CB122" t="s">
        <v>88</v>
      </c>
      <c r="CC122" t="s">
        <v>88</v>
      </c>
      <c r="CD122" t="s">
        <v>88</v>
      </c>
      <c r="CE122" t="s">
        <v>88</v>
      </c>
      <c r="CF122" t="s">
        <v>88</v>
      </c>
      <c r="CG122" t="s">
        <v>88</v>
      </c>
      <c r="CH122" t="s">
        <v>88</v>
      </c>
      <c r="CI122" t="s">
        <v>88</v>
      </c>
      <c r="CJ122" t="s">
        <v>88</v>
      </c>
      <c r="CK122" t="s">
        <v>88</v>
      </c>
      <c r="CL122" t="s">
        <v>88</v>
      </c>
      <c r="CM122" t="s">
        <v>88</v>
      </c>
      <c r="CN122" t="s">
        <v>88</v>
      </c>
      <c r="CO122" t="s">
        <v>88</v>
      </c>
      <c r="CP122" t="s">
        <v>88</v>
      </c>
      <c r="CQ122" t="s">
        <v>88</v>
      </c>
      <c r="CR122" t="s">
        <v>88</v>
      </c>
      <c r="CS122" t="s">
        <v>88</v>
      </c>
      <c r="CT122" t="s">
        <v>88</v>
      </c>
      <c r="CU122" t="s">
        <v>88</v>
      </c>
      <c r="CV122" t="s">
        <v>88</v>
      </c>
      <c r="CW122" t="s">
        <v>88</v>
      </c>
      <c r="CX122" t="s">
        <v>88</v>
      </c>
      <c r="CY122" t="s">
        <v>88</v>
      </c>
      <c r="CZ122" t="s">
        <v>88</v>
      </c>
      <c r="DA122" s="3" t="s">
        <v>88</v>
      </c>
      <c r="DB122" s="3" t="s">
        <v>88</v>
      </c>
      <c r="DC122" s="3" t="s">
        <v>88</v>
      </c>
      <c r="DD122" s="3" t="s">
        <v>88</v>
      </c>
      <c r="DE122" s="3" t="s">
        <v>88</v>
      </c>
      <c r="DF122" s="3" t="s">
        <v>88</v>
      </c>
      <c r="DG122" s="3" t="s">
        <v>88</v>
      </c>
    </row>
    <row r="123" spans="1:111" ht="15">
      <c r="A123" t="s">
        <v>252</v>
      </c>
      <c r="B123" t="s">
        <v>85</v>
      </c>
      <c r="C123">
        <v>0</v>
      </c>
      <c r="D123">
        <v>0</v>
      </c>
      <c r="E123">
        <v>0</v>
      </c>
      <c r="F123">
        <v>0</v>
      </c>
      <c r="G123" t="s">
        <v>86</v>
      </c>
      <c r="H123">
        <v>228</v>
      </c>
      <c r="I123">
        <v>320</v>
      </c>
      <c r="J123">
        <v>8.1</v>
      </c>
      <c r="K123">
        <v>6</v>
      </c>
      <c r="L123">
        <v>35.75</v>
      </c>
      <c r="M123">
        <v>47.75</v>
      </c>
      <c r="N123">
        <v>73.75</v>
      </c>
      <c r="O123">
        <v>67</v>
      </c>
      <c r="P123">
        <v>20</v>
      </c>
      <c r="Q123">
        <v>20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 t="s">
        <v>86</v>
      </c>
      <c r="AA123" t="s">
        <v>86</v>
      </c>
      <c r="AB123" t="s">
        <v>86</v>
      </c>
      <c r="AC123" t="s">
        <v>86</v>
      </c>
      <c r="AD123" t="s">
        <v>87</v>
      </c>
      <c r="AE123" t="s">
        <v>88</v>
      </c>
      <c r="AF123" t="s">
        <v>88</v>
      </c>
      <c r="AG123" t="s">
        <v>88</v>
      </c>
      <c r="AH123" t="s">
        <v>88</v>
      </c>
      <c r="AI123" t="s">
        <v>88</v>
      </c>
      <c r="AJ123" t="s">
        <v>88</v>
      </c>
      <c r="AK123" t="s">
        <v>88</v>
      </c>
      <c r="AL123" t="s">
        <v>88</v>
      </c>
      <c r="AM123" t="s">
        <v>88</v>
      </c>
      <c r="AN123" t="s">
        <v>88</v>
      </c>
      <c r="AO123" t="s">
        <v>88</v>
      </c>
      <c r="AP123" t="s">
        <v>88</v>
      </c>
      <c r="AQ123" t="s">
        <v>88</v>
      </c>
      <c r="AR123" t="s">
        <v>88</v>
      </c>
      <c r="AS123" t="s">
        <v>90</v>
      </c>
      <c r="AT123" t="s">
        <v>88</v>
      </c>
      <c r="AU123" t="s">
        <v>88</v>
      </c>
      <c r="AV123" t="s">
        <v>88</v>
      </c>
      <c r="AW123" t="s">
        <v>88</v>
      </c>
      <c r="AX123" t="s">
        <v>88</v>
      </c>
      <c r="AY123" t="s">
        <v>88</v>
      </c>
      <c r="AZ123" t="s">
        <v>88</v>
      </c>
      <c r="BA123" t="s">
        <v>88</v>
      </c>
      <c r="BB123" t="s">
        <v>88</v>
      </c>
      <c r="BC123" t="s">
        <v>88</v>
      </c>
      <c r="BD123" t="s">
        <v>88</v>
      </c>
      <c r="BE123" t="s">
        <v>88</v>
      </c>
      <c r="BF123" t="s">
        <v>88</v>
      </c>
      <c r="BG123" t="s">
        <v>88</v>
      </c>
      <c r="BH123" t="s">
        <v>88</v>
      </c>
      <c r="BI123" t="s">
        <v>88</v>
      </c>
      <c r="BJ123" t="s">
        <v>88</v>
      </c>
      <c r="BK123" t="s">
        <v>88</v>
      </c>
      <c r="BL123" t="s">
        <v>88</v>
      </c>
      <c r="BM123" t="s">
        <v>88</v>
      </c>
      <c r="BN123" t="s">
        <v>88</v>
      </c>
      <c r="BO123" t="s">
        <v>88</v>
      </c>
      <c r="BP123" t="s">
        <v>88</v>
      </c>
      <c r="BQ123" t="s">
        <v>88</v>
      </c>
      <c r="BR123" t="s">
        <v>88</v>
      </c>
      <c r="BS123" t="s">
        <v>88</v>
      </c>
      <c r="BT123" t="s">
        <v>88</v>
      </c>
      <c r="BU123" t="s">
        <v>88</v>
      </c>
      <c r="BV123" t="s">
        <v>88</v>
      </c>
      <c r="BW123" t="s">
        <v>88</v>
      </c>
      <c r="BX123" t="s">
        <v>88</v>
      </c>
      <c r="BY123" t="s">
        <v>88</v>
      </c>
      <c r="BZ123" t="s">
        <v>88</v>
      </c>
      <c r="CA123" t="s">
        <v>88</v>
      </c>
      <c r="CB123" t="s">
        <v>88</v>
      </c>
      <c r="CC123" t="s">
        <v>88</v>
      </c>
      <c r="CD123" t="s">
        <v>88</v>
      </c>
      <c r="CE123" t="s">
        <v>88</v>
      </c>
      <c r="CF123" t="s">
        <v>88</v>
      </c>
      <c r="CG123" t="s">
        <v>88</v>
      </c>
      <c r="CH123" t="s">
        <v>88</v>
      </c>
      <c r="CI123" t="s">
        <v>88</v>
      </c>
      <c r="CJ123" t="s">
        <v>88</v>
      </c>
      <c r="CK123" t="s">
        <v>88</v>
      </c>
      <c r="CL123" t="s">
        <v>88</v>
      </c>
      <c r="CM123" t="s">
        <v>88</v>
      </c>
      <c r="CN123" t="s">
        <v>88</v>
      </c>
      <c r="CO123" t="s">
        <v>88</v>
      </c>
      <c r="CP123" t="s">
        <v>88</v>
      </c>
      <c r="CQ123" t="s">
        <v>88</v>
      </c>
      <c r="CR123" t="s">
        <v>88</v>
      </c>
      <c r="CS123" t="s">
        <v>92</v>
      </c>
      <c r="CT123" t="s">
        <v>88</v>
      </c>
      <c r="CU123" t="s">
        <v>88</v>
      </c>
      <c r="CV123" t="s">
        <v>88</v>
      </c>
      <c r="CW123" t="s">
        <v>88</v>
      </c>
      <c r="CX123" t="s">
        <v>88</v>
      </c>
      <c r="CY123" t="s">
        <v>88</v>
      </c>
      <c r="CZ123" t="s">
        <v>88</v>
      </c>
      <c r="DA123" s="3" t="s">
        <v>88</v>
      </c>
      <c r="DB123" s="3" t="s">
        <v>88</v>
      </c>
      <c r="DC123" s="3" t="s">
        <v>88</v>
      </c>
      <c r="DD123" s="3" t="s">
        <v>88</v>
      </c>
      <c r="DE123" s="3" t="s">
        <v>88</v>
      </c>
      <c r="DF123" s="3" t="s">
        <v>88</v>
      </c>
      <c r="DG123" s="3" t="s">
        <v>88</v>
      </c>
    </row>
    <row r="124" spans="1:111" ht="15">
      <c r="A124" t="s">
        <v>253</v>
      </c>
      <c r="B124" t="s">
        <v>85</v>
      </c>
      <c r="C124">
        <v>0</v>
      </c>
      <c r="D124">
        <v>0</v>
      </c>
      <c r="E124">
        <v>0</v>
      </c>
      <c r="F124">
        <v>0</v>
      </c>
      <c r="G124" t="s">
        <v>86</v>
      </c>
      <c r="H124">
        <v>228</v>
      </c>
      <c r="I124">
        <v>336</v>
      </c>
      <c r="J124">
        <v>8.1</v>
      </c>
      <c r="K124">
        <v>6</v>
      </c>
      <c r="L124">
        <v>35.75</v>
      </c>
      <c r="M124">
        <v>47.75</v>
      </c>
      <c r="N124">
        <v>73.75</v>
      </c>
      <c r="O124">
        <v>67</v>
      </c>
      <c r="P124">
        <v>20</v>
      </c>
      <c r="Q124">
        <v>20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 t="s">
        <v>86</v>
      </c>
      <c r="AA124" t="s">
        <v>86</v>
      </c>
      <c r="AB124" t="s">
        <v>86</v>
      </c>
      <c r="AC124" t="s">
        <v>86</v>
      </c>
      <c r="AD124" t="s">
        <v>87</v>
      </c>
      <c r="AE124" t="s">
        <v>88</v>
      </c>
      <c r="AF124" t="s">
        <v>88</v>
      </c>
      <c r="AG124" t="s">
        <v>88</v>
      </c>
      <c r="AH124" t="s">
        <v>88</v>
      </c>
      <c r="AI124" t="s">
        <v>88</v>
      </c>
      <c r="AJ124" t="s">
        <v>88</v>
      </c>
      <c r="AK124" t="s">
        <v>88</v>
      </c>
      <c r="AL124" t="s">
        <v>88</v>
      </c>
      <c r="AM124" t="s">
        <v>88</v>
      </c>
      <c r="AN124" t="s">
        <v>88</v>
      </c>
      <c r="AO124" t="s">
        <v>88</v>
      </c>
      <c r="AP124" t="s">
        <v>88</v>
      </c>
      <c r="AQ124" t="s">
        <v>88</v>
      </c>
      <c r="AR124" t="s">
        <v>88</v>
      </c>
      <c r="AS124" t="s">
        <v>88</v>
      </c>
      <c r="AT124" t="s">
        <v>88</v>
      </c>
      <c r="AU124" t="s">
        <v>88</v>
      </c>
      <c r="AV124" t="s">
        <v>88</v>
      </c>
      <c r="AW124" t="s">
        <v>88</v>
      </c>
      <c r="AX124" t="s">
        <v>88</v>
      </c>
      <c r="AY124" t="s">
        <v>88</v>
      </c>
      <c r="AZ124" t="s">
        <v>88</v>
      </c>
      <c r="BA124" t="s">
        <v>88</v>
      </c>
      <c r="BB124" t="s">
        <v>88</v>
      </c>
      <c r="BC124" t="s">
        <v>88</v>
      </c>
      <c r="BD124" t="s">
        <v>88</v>
      </c>
      <c r="BE124" t="s">
        <v>88</v>
      </c>
      <c r="BF124" t="s">
        <v>88</v>
      </c>
      <c r="BG124" t="s">
        <v>88</v>
      </c>
      <c r="BH124" t="s">
        <v>88</v>
      </c>
      <c r="BI124" t="s">
        <v>88</v>
      </c>
      <c r="BJ124" t="s">
        <v>88</v>
      </c>
      <c r="BK124" t="s">
        <v>88</v>
      </c>
      <c r="BL124" t="s">
        <v>88</v>
      </c>
      <c r="BM124" t="s">
        <v>88</v>
      </c>
      <c r="BN124" t="s">
        <v>88</v>
      </c>
      <c r="BO124" t="s">
        <v>88</v>
      </c>
      <c r="BP124" t="s">
        <v>88</v>
      </c>
      <c r="BQ124" t="s">
        <v>88</v>
      </c>
      <c r="BR124" t="s">
        <v>88</v>
      </c>
      <c r="BS124" t="s">
        <v>88</v>
      </c>
      <c r="BT124" t="s">
        <v>88</v>
      </c>
      <c r="BU124" t="s">
        <v>88</v>
      </c>
      <c r="BV124" t="s">
        <v>88</v>
      </c>
      <c r="BW124" t="s">
        <v>88</v>
      </c>
      <c r="BX124" t="s">
        <v>88</v>
      </c>
      <c r="BY124" t="s">
        <v>88</v>
      </c>
      <c r="BZ124" t="s">
        <v>88</v>
      </c>
      <c r="CA124" t="s">
        <v>88</v>
      </c>
      <c r="CB124" t="s">
        <v>88</v>
      </c>
      <c r="CC124" t="s">
        <v>88</v>
      </c>
      <c r="CD124" t="s">
        <v>88</v>
      </c>
      <c r="CE124" t="s">
        <v>88</v>
      </c>
      <c r="CF124" t="s">
        <v>88</v>
      </c>
      <c r="CG124" t="s">
        <v>88</v>
      </c>
      <c r="CH124" t="s">
        <v>88</v>
      </c>
      <c r="CI124" t="s">
        <v>88</v>
      </c>
      <c r="CJ124" t="s">
        <v>88</v>
      </c>
      <c r="CK124" t="s">
        <v>88</v>
      </c>
      <c r="CL124" t="s">
        <v>88</v>
      </c>
      <c r="CM124" t="s">
        <v>88</v>
      </c>
      <c r="CN124" t="s">
        <v>88</v>
      </c>
      <c r="CO124" t="s">
        <v>88</v>
      </c>
      <c r="CP124" t="s">
        <v>88</v>
      </c>
      <c r="CQ124" t="s">
        <v>88</v>
      </c>
      <c r="CR124" t="s">
        <v>88</v>
      </c>
      <c r="CS124" t="s">
        <v>88</v>
      </c>
      <c r="CT124" t="s">
        <v>88</v>
      </c>
      <c r="CU124" t="s">
        <v>88</v>
      </c>
      <c r="CV124" t="s">
        <v>88</v>
      </c>
      <c r="CW124" t="s">
        <v>88</v>
      </c>
      <c r="CX124" t="s">
        <v>88</v>
      </c>
      <c r="CY124" t="s">
        <v>88</v>
      </c>
      <c r="CZ124" t="s">
        <v>88</v>
      </c>
      <c r="DA124" s="3" t="s">
        <v>88</v>
      </c>
      <c r="DB124" s="3" t="s">
        <v>88</v>
      </c>
      <c r="DC124" s="3" t="s">
        <v>88</v>
      </c>
      <c r="DD124" s="3" t="s">
        <v>88</v>
      </c>
      <c r="DE124" s="3" t="s">
        <v>88</v>
      </c>
      <c r="DF124" s="3" t="s">
        <v>88</v>
      </c>
      <c r="DG124" s="3" t="s">
        <v>88</v>
      </c>
    </row>
    <row r="125" spans="1:111" ht="15">
      <c r="A125" t="s">
        <v>254</v>
      </c>
      <c r="B125" t="s">
        <v>85</v>
      </c>
      <c r="C125">
        <v>0</v>
      </c>
      <c r="D125">
        <v>0</v>
      </c>
      <c r="E125">
        <v>0</v>
      </c>
      <c r="F125">
        <v>0</v>
      </c>
      <c r="G125" t="s">
        <v>86</v>
      </c>
      <c r="H125">
        <v>228</v>
      </c>
      <c r="I125">
        <v>340</v>
      </c>
      <c r="J125">
        <v>8.1</v>
      </c>
      <c r="K125">
        <v>6</v>
      </c>
      <c r="L125">
        <v>35.75</v>
      </c>
      <c r="M125">
        <v>47.75</v>
      </c>
      <c r="N125">
        <v>73.75</v>
      </c>
      <c r="O125">
        <v>67</v>
      </c>
      <c r="P125">
        <v>20</v>
      </c>
      <c r="Q125">
        <v>20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 t="s">
        <v>86</v>
      </c>
      <c r="AA125" t="s">
        <v>86</v>
      </c>
      <c r="AB125" t="s">
        <v>86</v>
      </c>
      <c r="AC125" t="s">
        <v>86</v>
      </c>
      <c r="AD125" t="s">
        <v>87</v>
      </c>
      <c r="AE125" t="s">
        <v>88</v>
      </c>
      <c r="AF125" t="s">
        <v>88</v>
      </c>
      <c r="AG125" t="s">
        <v>88</v>
      </c>
      <c r="AH125" t="s">
        <v>88</v>
      </c>
      <c r="AI125" t="s">
        <v>88</v>
      </c>
      <c r="AJ125" t="s">
        <v>88</v>
      </c>
      <c r="AK125" t="s">
        <v>88</v>
      </c>
      <c r="AL125" t="s">
        <v>88</v>
      </c>
      <c r="AM125" t="s">
        <v>88</v>
      </c>
      <c r="AN125" t="s">
        <v>88</v>
      </c>
      <c r="AO125" t="s">
        <v>88</v>
      </c>
      <c r="AP125" t="s">
        <v>88</v>
      </c>
      <c r="AQ125" t="s">
        <v>88</v>
      </c>
      <c r="AR125" t="s">
        <v>88</v>
      </c>
      <c r="AS125" t="s">
        <v>88</v>
      </c>
      <c r="AT125" t="s">
        <v>88</v>
      </c>
      <c r="AU125" t="s">
        <v>88</v>
      </c>
      <c r="AV125" t="s">
        <v>88</v>
      </c>
      <c r="AW125" t="s">
        <v>88</v>
      </c>
      <c r="AX125" t="s">
        <v>88</v>
      </c>
      <c r="AY125" t="s">
        <v>88</v>
      </c>
      <c r="AZ125" t="s">
        <v>88</v>
      </c>
      <c r="BA125" t="s">
        <v>88</v>
      </c>
      <c r="BB125" t="s">
        <v>88</v>
      </c>
      <c r="BC125" t="s">
        <v>88</v>
      </c>
      <c r="BD125" t="s">
        <v>88</v>
      </c>
      <c r="BE125" t="s">
        <v>88</v>
      </c>
      <c r="BF125" t="s">
        <v>88</v>
      </c>
      <c r="BG125" t="s">
        <v>88</v>
      </c>
      <c r="BH125" t="s">
        <v>88</v>
      </c>
      <c r="BI125" t="s">
        <v>88</v>
      </c>
      <c r="BJ125" t="s">
        <v>88</v>
      </c>
      <c r="BK125" t="s">
        <v>88</v>
      </c>
      <c r="BL125" t="s">
        <v>88</v>
      </c>
      <c r="BM125" t="s">
        <v>88</v>
      </c>
      <c r="BN125" t="s">
        <v>88</v>
      </c>
      <c r="BO125" t="s">
        <v>88</v>
      </c>
      <c r="BP125" t="s">
        <v>88</v>
      </c>
      <c r="BQ125" t="s">
        <v>88</v>
      </c>
      <c r="BR125" t="s">
        <v>88</v>
      </c>
      <c r="BS125" t="s">
        <v>88</v>
      </c>
      <c r="BT125" t="s">
        <v>88</v>
      </c>
      <c r="BU125" t="s">
        <v>88</v>
      </c>
      <c r="BV125" t="s">
        <v>88</v>
      </c>
      <c r="BW125" t="s">
        <v>88</v>
      </c>
      <c r="BX125" t="s">
        <v>88</v>
      </c>
      <c r="BY125" t="s">
        <v>88</v>
      </c>
      <c r="BZ125" t="s">
        <v>88</v>
      </c>
      <c r="CA125" t="s">
        <v>88</v>
      </c>
      <c r="CB125" t="s">
        <v>88</v>
      </c>
      <c r="CC125" t="s">
        <v>88</v>
      </c>
      <c r="CD125" t="s">
        <v>88</v>
      </c>
      <c r="CE125" t="s">
        <v>88</v>
      </c>
      <c r="CF125" t="s">
        <v>88</v>
      </c>
      <c r="CG125" t="s">
        <v>88</v>
      </c>
      <c r="CH125" t="s">
        <v>88</v>
      </c>
      <c r="CI125" t="s">
        <v>88</v>
      </c>
      <c r="CJ125" t="s">
        <v>88</v>
      </c>
      <c r="CK125" t="s">
        <v>88</v>
      </c>
      <c r="CL125" t="s">
        <v>88</v>
      </c>
      <c r="CM125" t="s">
        <v>88</v>
      </c>
      <c r="CN125" t="s">
        <v>88</v>
      </c>
      <c r="CO125" t="s">
        <v>88</v>
      </c>
      <c r="CP125" t="s">
        <v>88</v>
      </c>
      <c r="CQ125" t="s">
        <v>88</v>
      </c>
      <c r="CR125" t="s">
        <v>88</v>
      </c>
      <c r="CS125" t="s">
        <v>88</v>
      </c>
      <c r="CT125" t="s">
        <v>88</v>
      </c>
      <c r="CU125" t="s">
        <v>88</v>
      </c>
      <c r="CV125" t="s">
        <v>88</v>
      </c>
      <c r="CW125" t="s">
        <v>88</v>
      </c>
      <c r="CX125" t="s">
        <v>88</v>
      </c>
      <c r="CY125" t="s">
        <v>88</v>
      </c>
      <c r="CZ125" t="s">
        <v>88</v>
      </c>
      <c r="DA125" s="3" t="s">
        <v>88</v>
      </c>
      <c r="DB125" s="3" t="s">
        <v>88</v>
      </c>
      <c r="DC125" s="3" t="s">
        <v>88</v>
      </c>
      <c r="DD125" s="3" t="s">
        <v>88</v>
      </c>
      <c r="DE125" s="3" t="s">
        <v>88</v>
      </c>
      <c r="DF125" s="3" t="s">
        <v>88</v>
      </c>
      <c r="DG125" s="3" t="s">
        <v>88</v>
      </c>
    </row>
    <row r="126" spans="1:111" ht="15">
      <c r="A126" t="s">
        <v>255</v>
      </c>
      <c r="B126" t="s">
        <v>85</v>
      </c>
      <c r="C126">
        <v>0</v>
      </c>
      <c r="D126">
        <v>0</v>
      </c>
      <c r="E126">
        <v>0</v>
      </c>
      <c r="F126">
        <v>0</v>
      </c>
      <c r="G126" t="s">
        <v>86</v>
      </c>
      <c r="H126">
        <v>228</v>
      </c>
      <c r="I126">
        <v>340</v>
      </c>
      <c r="J126">
        <v>8.1</v>
      </c>
      <c r="K126">
        <v>6</v>
      </c>
      <c r="L126">
        <v>35.75</v>
      </c>
      <c r="M126">
        <v>47.5</v>
      </c>
      <c r="N126">
        <v>73.75</v>
      </c>
      <c r="O126">
        <v>67</v>
      </c>
      <c r="P126">
        <v>20</v>
      </c>
      <c r="Q126">
        <v>20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 t="s">
        <v>86</v>
      </c>
      <c r="AA126" t="s">
        <v>86</v>
      </c>
      <c r="AB126" t="s">
        <v>86</v>
      </c>
      <c r="AC126" t="s">
        <v>86</v>
      </c>
      <c r="AD126" t="s">
        <v>87</v>
      </c>
      <c r="AE126" t="s">
        <v>88</v>
      </c>
      <c r="AF126" t="s">
        <v>88</v>
      </c>
      <c r="AG126" t="s">
        <v>88</v>
      </c>
      <c r="AH126" t="s">
        <v>88</v>
      </c>
      <c r="AI126" t="s">
        <v>88</v>
      </c>
      <c r="AJ126" t="s">
        <v>88</v>
      </c>
      <c r="AK126" t="s">
        <v>88</v>
      </c>
      <c r="AL126" t="s">
        <v>88</v>
      </c>
      <c r="AM126" t="s">
        <v>88</v>
      </c>
      <c r="AN126" t="s">
        <v>88</v>
      </c>
      <c r="AO126" t="s">
        <v>88</v>
      </c>
      <c r="AP126" t="s">
        <v>88</v>
      </c>
      <c r="AQ126" t="s">
        <v>88</v>
      </c>
      <c r="AR126" t="s">
        <v>88</v>
      </c>
      <c r="AS126" t="s">
        <v>88</v>
      </c>
      <c r="AT126" t="s">
        <v>88</v>
      </c>
      <c r="AU126" t="s">
        <v>88</v>
      </c>
      <c r="AV126" t="s">
        <v>88</v>
      </c>
      <c r="AW126" t="s">
        <v>88</v>
      </c>
      <c r="AX126" t="s">
        <v>88</v>
      </c>
      <c r="AY126" t="s">
        <v>88</v>
      </c>
      <c r="AZ126" t="s">
        <v>88</v>
      </c>
      <c r="BA126" t="s">
        <v>88</v>
      </c>
      <c r="BB126" t="s">
        <v>88</v>
      </c>
      <c r="BC126" t="s">
        <v>88</v>
      </c>
      <c r="BD126" t="s">
        <v>88</v>
      </c>
      <c r="BE126" t="s">
        <v>88</v>
      </c>
      <c r="BF126" t="s">
        <v>88</v>
      </c>
      <c r="BG126" t="s">
        <v>88</v>
      </c>
      <c r="BH126" t="s">
        <v>88</v>
      </c>
      <c r="BI126" t="s">
        <v>88</v>
      </c>
      <c r="BJ126" t="s">
        <v>88</v>
      </c>
      <c r="BK126" t="s">
        <v>88</v>
      </c>
      <c r="BL126" t="s">
        <v>88</v>
      </c>
      <c r="BM126" t="s">
        <v>88</v>
      </c>
      <c r="BN126" t="s">
        <v>88</v>
      </c>
      <c r="BO126" t="s">
        <v>88</v>
      </c>
      <c r="BP126" t="s">
        <v>88</v>
      </c>
      <c r="BQ126" t="s">
        <v>88</v>
      </c>
      <c r="BR126" t="s">
        <v>88</v>
      </c>
      <c r="BS126" t="s">
        <v>88</v>
      </c>
      <c r="BT126" t="s">
        <v>88</v>
      </c>
      <c r="BU126" t="s">
        <v>88</v>
      </c>
      <c r="BV126" t="s">
        <v>88</v>
      </c>
      <c r="BW126" t="s">
        <v>88</v>
      </c>
      <c r="BX126" t="s">
        <v>88</v>
      </c>
      <c r="BY126" t="s">
        <v>88</v>
      </c>
      <c r="BZ126" t="s">
        <v>88</v>
      </c>
      <c r="CA126" t="s">
        <v>88</v>
      </c>
      <c r="CB126" t="s">
        <v>88</v>
      </c>
      <c r="CC126" t="s">
        <v>88</v>
      </c>
      <c r="CD126" t="s">
        <v>88</v>
      </c>
      <c r="CE126" t="s">
        <v>88</v>
      </c>
      <c r="CF126" t="s">
        <v>88</v>
      </c>
      <c r="CG126" t="s">
        <v>88</v>
      </c>
      <c r="CH126" t="s">
        <v>88</v>
      </c>
      <c r="CI126" t="s">
        <v>88</v>
      </c>
      <c r="CJ126" t="s">
        <v>88</v>
      </c>
      <c r="CK126" t="s">
        <v>88</v>
      </c>
      <c r="CL126" t="s">
        <v>88</v>
      </c>
      <c r="CM126" t="s">
        <v>88</v>
      </c>
      <c r="CN126" t="s">
        <v>88</v>
      </c>
      <c r="CO126" t="s">
        <v>88</v>
      </c>
      <c r="CP126" t="s">
        <v>88</v>
      </c>
      <c r="CQ126" t="s">
        <v>88</v>
      </c>
      <c r="CR126" t="s">
        <v>88</v>
      </c>
      <c r="CS126" t="s">
        <v>88</v>
      </c>
      <c r="CT126" t="s">
        <v>88</v>
      </c>
      <c r="CU126" t="s">
        <v>88</v>
      </c>
      <c r="CV126" t="s">
        <v>88</v>
      </c>
      <c r="CW126" t="s">
        <v>88</v>
      </c>
      <c r="CX126" t="s">
        <v>88</v>
      </c>
      <c r="CY126" t="s">
        <v>88</v>
      </c>
      <c r="CZ126" t="s">
        <v>88</v>
      </c>
      <c r="DA126" s="3" t="s">
        <v>88</v>
      </c>
      <c r="DB126" s="3" t="s">
        <v>88</v>
      </c>
      <c r="DC126" s="3" t="s">
        <v>88</v>
      </c>
      <c r="DD126" s="3" t="s">
        <v>88</v>
      </c>
      <c r="DE126" s="3" t="s">
        <v>88</v>
      </c>
      <c r="DF126" s="3" t="s">
        <v>88</v>
      </c>
      <c r="DG126" s="3" t="s">
        <v>88</v>
      </c>
    </row>
    <row r="127" spans="1:111" ht="15">
      <c r="A127" t="s">
        <v>256</v>
      </c>
      <c r="B127" t="s">
        <v>85</v>
      </c>
      <c r="C127">
        <v>0</v>
      </c>
      <c r="D127">
        <v>0</v>
      </c>
      <c r="E127">
        <v>0</v>
      </c>
      <c r="F127">
        <v>0</v>
      </c>
      <c r="G127" t="s">
        <v>86</v>
      </c>
      <c r="H127">
        <v>228</v>
      </c>
      <c r="I127">
        <v>336</v>
      </c>
      <c r="J127">
        <v>8.1</v>
      </c>
      <c r="K127">
        <v>5.9</v>
      </c>
      <c r="L127">
        <v>35.75</v>
      </c>
      <c r="M127">
        <v>47.5</v>
      </c>
      <c r="N127">
        <v>73.75</v>
      </c>
      <c r="O127">
        <v>67</v>
      </c>
      <c r="P127">
        <v>20</v>
      </c>
      <c r="Q127">
        <v>20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 t="s">
        <v>86</v>
      </c>
      <c r="AA127" t="s">
        <v>86</v>
      </c>
      <c r="AB127" t="s">
        <v>86</v>
      </c>
      <c r="AC127" t="s">
        <v>86</v>
      </c>
      <c r="AD127" t="s">
        <v>87</v>
      </c>
      <c r="AE127" t="s">
        <v>88</v>
      </c>
      <c r="AF127" t="s">
        <v>88</v>
      </c>
      <c r="AG127" t="s">
        <v>88</v>
      </c>
      <c r="AH127" t="s">
        <v>88</v>
      </c>
      <c r="AI127" t="s">
        <v>88</v>
      </c>
      <c r="AJ127" t="s">
        <v>88</v>
      </c>
      <c r="AK127" t="s">
        <v>88</v>
      </c>
      <c r="AL127" t="s">
        <v>88</v>
      </c>
      <c r="AM127" t="s">
        <v>88</v>
      </c>
      <c r="AN127" t="s">
        <v>88</v>
      </c>
      <c r="AO127" t="s">
        <v>88</v>
      </c>
      <c r="AP127" t="s">
        <v>88</v>
      </c>
      <c r="AQ127" t="s">
        <v>88</v>
      </c>
      <c r="AR127" t="s">
        <v>88</v>
      </c>
      <c r="AS127" t="s">
        <v>88</v>
      </c>
      <c r="AT127" t="s">
        <v>88</v>
      </c>
      <c r="AU127" t="s">
        <v>88</v>
      </c>
      <c r="AV127" t="s">
        <v>88</v>
      </c>
      <c r="AW127" t="s">
        <v>88</v>
      </c>
      <c r="AX127" t="s">
        <v>88</v>
      </c>
      <c r="AY127" t="s">
        <v>88</v>
      </c>
      <c r="AZ127" t="s">
        <v>88</v>
      </c>
      <c r="BA127" t="s">
        <v>88</v>
      </c>
      <c r="BB127" t="s">
        <v>88</v>
      </c>
      <c r="BC127" t="s">
        <v>88</v>
      </c>
      <c r="BD127" t="s">
        <v>88</v>
      </c>
      <c r="BE127" t="s">
        <v>88</v>
      </c>
      <c r="BF127" t="s">
        <v>88</v>
      </c>
      <c r="BG127" t="s">
        <v>88</v>
      </c>
      <c r="BH127" t="s">
        <v>88</v>
      </c>
      <c r="BI127" t="s">
        <v>88</v>
      </c>
      <c r="BJ127" t="s">
        <v>88</v>
      </c>
      <c r="BK127" t="s">
        <v>88</v>
      </c>
      <c r="BL127" t="s">
        <v>88</v>
      </c>
      <c r="BM127" t="s">
        <v>88</v>
      </c>
      <c r="BN127" t="s">
        <v>88</v>
      </c>
      <c r="BO127" t="s">
        <v>88</v>
      </c>
      <c r="BP127" t="s">
        <v>88</v>
      </c>
      <c r="BQ127" t="s">
        <v>88</v>
      </c>
      <c r="BR127" t="s">
        <v>88</v>
      </c>
      <c r="BS127" t="s">
        <v>88</v>
      </c>
      <c r="BT127" t="s">
        <v>88</v>
      </c>
      <c r="BU127" t="s">
        <v>88</v>
      </c>
      <c r="BV127" t="s">
        <v>88</v>
      </c>
      <c r="BW127" t="s">
        <v>88</v>
      </c>
      <c r="BX127" t="s">
        <v>88</v>
      </c>
      <c r="BY127" t="s">
        <v>88</v>
      </c>
      <c r="BZ127" t="s">
        <v>88</v>
      </c>
      <c r="CA127" t="s">
        <v>88</v>
      </c>
      <c r="CB127" t="s">
        <v>88</v>
      </c>
      <c r="CC127" t="s">
        <v>88</v>
      </c>
      <c r="CD127" t="s">
        <v>88</v>
      </c>
      <c r="CE127" t="s">
        <v>88</v>
      </c>
      <c r="CF127" t="s">
        <v>93</v>
      </c>
      <c r="CG127" t="s">
        <v>88</v>
      </c>
      <c r="CH127" t="s">
        <v>88</v>
      </c>
      <c r="CI127" t="s">
        <v>88</v>
      </c>
      <c r="CJ127" t="s">
        <v>88</v>
      </c>
      <c r="CK127" t="s">
        <v>88</v>
      </c>
      <c r="CL127" t="s">
        <v>88</v>
      </c>
      <c r="CM127" t="s">
        <v>88</v>
      </c>
      <c r="CN127" t="s">
        <v>88</v>
      </c>
      <c r="CO127" t="s">
        <v>88</v>
      </c>
      <c r="CP127" t="s">
        <v>88</v>
      </c>
      <c r="CQ127" t="s">
        <v>88</v>
      </c>
      <c r="CR127" t="s">
        <v>88</v>
      </c>
      <c r="CS127" t="s">
        <v>88</v>
      </c>
      <c r="CT127" t="s">
        <v>88</v>
      </c>
      <c r="CU127" t="s">
        <v>88</v>
      </c>
      <c r="CV127" t="s">
        <v>88</v>
      </c>
      <c r="CW127" t="s">
        <v>88</v>
      </c>
      <c r="CX127" t="s">
        <v>88</v>
      </c>
      <c r="CY127" t="s">
        <v>88</v>
      </c>
      <c r="CZ127" t="s">
        <v>88</v>
      </c>
      <c r="DA127" s="3" t="s">
        <v>88</v>
      </c>
      <c r="DB127" s="3" t="s">
        <v>88</v>
      </c>
      <c r="DC127" s="3" t="s">
        <v>88</v>
      </c>
      <c r="DD127" s="3" t="s">
        <v>88</v>
      </c>
      <c r="DE127" s="3" t="s">
        <v>88</v>
      </c>
      <c r="DF127" s="3" t="s">
        <v>88</v>
      </c>
      <c r="DG127" s="3" t="s">
        <v>88</v>
      </c>
    </row>
    <row r="128" spans="1:111" ht="15">
      <c r="A128" t="s">
        <v>257</v>
      </c>
      <c r="B128" t="s">
        <v>85</v>
      </c>
      <c r="C128">
        <v>0</v>
      </c>
      <c r="D128">
        <v>0</v>
      </c>
      <c r="E128">
        <v>0</v>
      </c>
      <c r="F128">
        <v>0</v>
      </c>
      <c r="G128" t="s">
        <v>86</v>
      </c>
      <c r="H128">
        <v>228</v>
      </c>
      <c r="I128">
        <v>336</v>
      </c>
      <c r="J128">
        <v>8.1</v>
      </c>
      <c r="K128">
        <v>5.9</v>
      </c>
      <c r="L128">
        <v>35.75</v>
      </c>
      <c r="M128">
        <v>47.5</v>
      </c>
      <c r="N128">
        <v>73.75</v>
      </c>
      <c r="O128">
        <v>67</v>
      </c>
      <c r="P128">
        <v>20</v>
      </c>
      <c r="Q128">
        <v>20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 t="s">
        <v>86</v>
      </c>
      <c r="AA128" t="s">
        <v>86</v>
      </c>
      <c r="AB128" t="s">
        <v>86</v>
      </c>
      <c r="AC128" t="s">
        <v>86</v>
      </c>
      <c r="AD128" t="s">
        <v>87</v>
      </c>
      <c r="AE128" t="s">
        <v>88</v>
      </c>
      <c r="AF128" t="s">
        <v>88</v>
      </c>
      <c r="AG128" t="s">
        <v>88</v>
      </c>
      <c r="AH128" t="s">
        <v>88</v>
      </c>
      <c r="AI128" t="s">
        <v>88</v>
      </c>
      <c r="AJ128" t="s">
        <v>88</v>
      </c>
      <c r="AK128" t="s">
        <v>88</v>
      </c>
      <c r="AL128" t="s">
        <v>88</v>
      </c>
      <c r="AM128" t="s">
        <v>88</v>
      </c>
      <c r="AN128" t="s">
        <v>88</v>
      </c>
      <c r="AO128" t="s">
        <v>88</v>
      </c>
      <c r="AP128" t="s">
        <v>88</v>
      </c>
      <c r="AQ128" t="s">
        <v>88</v>
      </c>
      <c r="AR128" t="s">
        <v>88</v>
      </c>
      <c r="AS128" t="s">
        <v>88</v>
      </c>
      <c r="AT128" t="s">
        <v>88</v>
      </c>
      <c r="AU128" t="s">
        <v>88</v>
      </c>
      <c r="AV128" t="s">
        <v>88</v>
      </c>
      <c r="AW128" t="s">
        <v>88</v>
      </c>
      <c r="AX128" t="s">
        <v>88</v>
      </c>
      <c r="AY128" t="s">
        <v>88</v>
      </c>
      <c r="AZ128" t="s">
        <v>88</v>
      </c>
      <c r="BA128" t="s">
        <v>88</v>
      </c>
      <c r="BB128" t="s">
        <v>88</v>
      </c>
      <c r="BC128" t="s">
        <v>88</v>
      </c>
      <c r="BD128" t="s">
        <v>88</v>
      </c>
      <c r="BE128" t="s">
        <v>88</v>
      </c>
      <c r="BF128" t="s">
        <v>88</v>
      </c>
      <c r="BG128" t="s">
        <v>88</v>
      </c>
      <c r="BH128" t="s">
        <v>88</v>
      </c>
      <c r="BI128" t="s">
        <v>88</v>
      </c>
      <c r="BJ128" t="s">
        <v>88</v>
      </c>
      <c r="BK128" t="s">
        <v>88</v>
      </c>
      <c r="BL128" t="s">
        <v>88</v>
      </c>
      <c r="BM128" t="s">
        <v>88</v>
      </c>
      <c r="BN128" t="s">
        <v>88</v>
      </c>
      <c r="BO128" t="s">
        <v>88</v>
      </c>
      <c r="BP128" t="s">
        <v>88</v>
      </c>
      <c r="BQ128" t="s">
        <v>88</v>
      </c>
      <c r="BR128" t="s">
        <v>88</v>
      </c>
      <c r="BS128" t="s">
        <v>88</v>
      </c>
      <c r="BT128" t="s">
        <v>88</v>
      </c>
      <c r="BU128" t="s">
        <v>88</v>
      </c>
      <c r="BV128" t="s">
        <v>88</v>
      </c>
      <c r="BW128" t="s">
        <v>88</v>
      </c>
      <c r="BX128" t="s">
        <v>88</v>
      </c>
      <c r="BY128" t="s">
        <v>88</v>
      </c>
      <c r="BZ128" t="s">
        <v>88</v>
      </c>
      <c r="CA128" t="s">
        <v>88</v>
      </c>
      <c r="CB128" t="s">
        <v>88</v>
      </c>
      <c r="CC128" t="s">
        <v>88</v>
      </c>
      <c r="CD128" t="s">
        <v>88</v>
      </c>
      <c r="CE128" t="s">
        <v>88</v>
      </c>
      <c r="CF128" t="s">
        <v>88</v>
      </c>
      <c r="CG128" t="s">
        <v>88</v>
      </c>
      <c r="CH128" t="s">
        <v>88</v>
      </c>
      <c r="CI128" t="s">
        <v>88</v>
      </c>
      <c r="CJ128" t="s">
        <v>88</v>
      </c>
      <c r="CK128" t="s">
        <v>88</v>
      </c>
      <c r="CL128" t="s">
        <v>88</v>
      </c>
      <c r="CM128" t="s">
        <v>88</v>
      </c>
      <c r="CN128" t="s">
        <v>88</v>
      </c>
      <c r="CO128" t="s">
        <v>88</v>
      </c>
      <c r="CP128" t="s">
        <v>88</v>
      </c>
      <c r="CQ128" t="s">
        <v>88</v>
      </c>
      <c r="CR128" t="s">
        <v>88</v>
      </c>
      <c r="CS128" t="s">
        <v>88</v>
      </c>
      <c r="CT128" t="s">
        <v>88</v>
      </c>
      <c r="CU128" t="s">
        <v>88</v>
      </c>
      <c r="CV128" t="s">
        <v>88</v>
      </c>
      <c r="CW128" t="s">
        <v>88</v>
      </c>
      <c r="CX128" t="s">
        <v>88</v>
      </c>
      <c r="CY128" t="s">
        <v>88</v>
      </c>
      <c r="CZ128" t="s">
        <v>88</v>
      </c>
      <c r="DA128" s="3" t="s">
        <v>88</v>
      </c>
      <c r="DB128" s="3" t="s">
        <v>88</v>
      </c>
      <c r="DC128" s="3" t="s">
        <v>88</v>
      </c>
      <c r="DD128" s="3" t="s">
        <v>88</v>
      </c>
      <c r="DE128" s="3" t="s">
        <v>88</v>
      </c>
      <c r="DF128" s="3" t="s">
        <v>88</v>
      </c>
      <c r="DG128" s="3" t="s">
        <v>88</v>
      </c>
    </row>
    <row r="129" spans="1:111" ht="15">
      <c r="A129" t="s">
        <v>258</v>
      </c>
      <c r="B129" t="s">
        <v>85</v>
      </c>
      <c r="C129">
        <v>0</v>
      </c>
      <c r="D129">
        <v>0</v>
      </c>
      <c r="E129">
        <v>0</v>
      </c>
      <c r="F129">
        <v>0</v>
      </c>
      <c r="G129" t="s">
        <v>86</v>
      </c>
      <c r="H129">
        <v>228</v>
      </c>
      <c r="I129">
        <v>328</v>
      </c>
      <c r="J129">
        <v>8.1</v>
      </c>
      <c r="K129">
        <v>5.9</v>
      </c>
      <c r="L129">
        <v>35.75</v>
      </c>
      <c r="M129">
        <v>47.5</v>
      </c>
      <c r="N129">
        <v>73.75</v>
      </c>
      <c r="O129">
        <v>67</v>
      </c>
      <c r="P129">
        <v>20</v>
      </c>
      <c r="Q129">
        <v>20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 t="s">
        <v>86</v>
      </c>
      <c r="AA129" t="s">
        <v>86</v>
      </c>
      <c r="AB129" t="s">
        <v>86</v>
      </c>
      <c r="AC129" t="s">
        <v>86</v>
      </c>
      <c r="AD129" t="s">
        <v>87</v>
      </c>
      <c r="AE129" t="s">
        <v>88</v>
      </c>
      <c r="AF129" t="s">
        <v>88</v>
      </c>
      <c r="AG129" t="s">
        <v>88</v>
      </c>
      <c r="AH129" t="s">
        <v>88</v>
      </c>
      <c r="AI129" t="s">
        <v>88</v>
      </c>
      <c r="AJ129" t="s">
        <v>88</v>
      </c>
      <c r="AK129" t="s">
        <v>88</v>
      </c>
      <c r="AL129" t="s">
        <v>88</v>
      </c>
      <c r="AM129" t="s">
        <v>88</v>
      </c>
      <c r="AN129" t="s">
        <v>88</v>
      </c>
      <c r="AO129" t="s">
        <v>88</v>
      </c>
      <c r="AP129" t="s">
        <v>88</v>
      </c>
      <c r="AQ129" t="s">
        <v>88</v>
      </c>
      <c r="AR129" t="s">
        <v>88</v>
      </c>
      <c r="AS129" t="s">
        <v>88</v>
      </c>
      <c r="AT129" t="s">
        <v>88</v>
      </c>
      <c r="AU129" t="s">
        <v>88</v>
      </c>
      <c r="AV129" t="s">
        <v>88</v>
      </c>
      <c r="AW129" t="s">
        <v>88</v>
      </c>
      <c r="AX129" t="s">
        <v>88</v>
      </c>
      <c r="AY129" t="s">
        <v>88</v>
      </c>
      <c r="AZ129" t="s">
        <v>88</v>
      </c>
      <c r="BA129" t="s">
        <v>88</v>
      </c>
      <c r="BB129" t="s">
        <v>88</v>
      </c>
      <c r="BC129" t="s">
        <v>88</v>
      </c>
      <c r="BD129" t="s">
        <v>88</v>
      </c>
      <c r="BE129" t="s">
        <v>88</v>
      </c>
      <c r="BF129" t="s">
        <v>88</v>
      </c>
      <c r="BG129" t="s">
        <v>88</v>
      </c>
      <c r="BH129" t="s">
        <v>88</v>
      </c>
      <c r="BI129" t="s">
        <v>88</v>
      </c>
      <c r="BJ129" t="s">
        <v>88</v>
      </c>
      <c r="BK129" t="s">
        <v>88</v>
      </c>
      <c r="BL129" t="s">
        <v>88</v>
      </c>
      <c r="BM129" t="s">
        <v>88</v>
      </c>
      <c r="BN129" t="s">
        <v>88</v>
      </c>
      <c r="BO129" t="s">
        <v>88</v>
      </c>
      <c r="BP129" t="s">
        <v>88</v>
      </c>
      <c r="BQ129" t="s">
        <v>88</v>
      </c>
      <c r="BR129" t="s">
        <v>88</v>
      </c>
      <c r="BS129" t="s">
        <v>88</v>
      </c>
      <c r="BT129" t="s">
        <v>88</v>
      </c>
      <c r="BU129" t="s">
        <v>88</v>
      </c>
      <c r="BV129" t="s">
        <v>88</v>
      </c>
      <c r="BW129" t="s">
        <v>88</v>
      </c>
      <c r="BX129" t="s">
        <v>88</v>
      </c>
      <c r="BY129" t="s">
        <v>88</v>
      </c>
      <c r="BZ129" t="s">
        <v>88</v>
      </c>
      <c r="CA129" t="s">
        <v>88</v>
      </c>
      <c r="CB129" t="s">
        <v>88</v>
      </c>
      <c r="CC129" t="s">
        <v>88</v>
      </c>
      <c r="CD129" t="s">
        <v>88</v>
      </c>
      <c r="CE129" t="s">
        <v>88</v>
      </c>
      <c r="CF129" t="s">
        <v>88</v>
      </c>
      <c r="CG129" t="s">
        <v>88</v>
      </c>
      <c r="CH129" t="s">
        <v>88</v>
      </c>
      <c r="CI129" t="s">
        <v>88</v>
      </c>
      <c r="CJ129" t="s">
        <v>88</v>
      </c>
      <c r="CK129" t="s">
        <v>88</v>
      </c>
      <c r="CL129" t="s">
        <v>88</v>
      </c>
      <c r="CM129" t="s">
        <v>88</v>
      </c>
      <c r="CN129" t="s">
        <v>88</v>
      </c>
      <c r="CO129" t="s">
        <v>88</v>
      </c>
      <c r="CP129" t="s">
        <v>88</v>
      </c>
      <c r="CQ129" t="s">
        <v>88</v>
      </c>
      <c r="CR129" t="s">
        <v>88</v>
      </c>
      <c r="CS129" t="s">
        <v>88</v>
      </c>
      <c r="CT129" t="s">
        <v>88</v>
      </c>
      <c r="CU129" t="s">
        <v>88</v>
      </c>
      <c r="CV129" t="s">
        <v>88</v>
      </c>
      <c r="CW129" t="s">
        <v>88</v>
      </c>
      <c r="CX129" t="s">
        <v>88</v>
      </c>
      <c r="CY129" t="s">
        <v>88</v>
      </c>
      <c r="CZ129" t="s">
        <v>88</v>
      </c>
      <c r="DA129" s="3" t="s">
        <v>88</v>
      </c>
      <c r="DB129" s="3" t="s">
        <v>88</v>
      </c>
      <c r="DC129" s="3" t="s">
        <v>88</v>
      </c>
      <c r="DD129" s="3" t="s">
        <v>88</v>
      </c>
      <c r="DE129" s="3" t="s">
        <v>88</v>
      </c>
      <c r="DF129" s="3" t="s">
        <v>88</v>
      </c>
      <c r="DG129" s="3" t="s">
        <v>88</v>
      </c>
    </row>
    <row r="130" spans="1:111" ht="15">
      <c r="A130" t="s">
        <v>259</v>
      </c>
      <c r="B130" t="s">
        <v>85</v>
      </c>
      <c r="C130">
        <v>0</v>
      </c>
      <c r="D130">
        <v>0</v>
      </c>
      <c r="E130">
        <v>0</v>
      </c>
      <c r="F130">
        <v>0</v>
      </c>
      <c r="G130" t="s">
        <v>86</v>
      </c>
      <c r="H130">
        <v>228</v>
      </c>
      <c r="I130">
        <v>336</v>
      </c>
      <c r="J130">
        <v>8.1</v>
      </c>
      <c r="K130">
        <v>5.9</v>
      </c>
      <c r="L130">
        <v>35.75</v>
      </c>
      <c r="M130">
        <v>47.5</v>
      </c>
      <c r="N130">
        <v>73.75</v>
      </c>
      <c r="O130">
        <v>67</v>
      </c>
      <c r="P130">
        <v>20</v>
      </c>
      <c r="Q130">
        <v>20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 t="s">
        <v>86</v>
      </c>
      <c r="AA130" t="s">
        <v>86</v>
      </c>
      <c r="AB130" t="s">
        <v>86</v>
      </c>
      <c r="AC130" t="s">
        <v>86</v>
      </c>
      <c r="AD130" t="s">
        <v>87</v>
      </c>
      <c r="AE130" t="s">
        <v>88</v>
      </c>
      <c r="AF130" t="s">
        <v>88</v>
      </c>
      <c r="AG130" t="s">
        <v>88</v>
      </c>
      <c r="AH130" t="s">
        <v>88</v>
      </c>
      <c r="AI130" t="s">
        <v>88</v>
      </c>
      <c r="AJ130" t="s">
        <v>88</v>
      </c>
      <c r="AK130" t="s">
        <v>88</v>
      </c>
      <c r="AL130" t="s">
        <v>88</v>
      </c>
      <c r="AM130" t="s">
        <v>88</v>
      </c>
      <c r="AN130" t="s">
        <v>88</v>
      </c>
      <c r="AO130" t="s">
        <v>88</v>
      </c>
      <c r="AP130" t="s">
        <v>88</v>
      </c>
      <c r="AQ130" t="s">
        <v>88</v>
      </c>
      <c r="AR130" t="s">
        <v>88</v>
      </c>
      <c r="AS130" t="s">
        <v>88</v>
      </c>
      <c r="AT130" t="s">
        <v>88</v>
      </c>
      <c r="AU130" t="s">
        <v>88</v>
      </c>
      <c r="AV130" t="s">
        <v>88</v>
      </c>
      <c r="AW130" t="s">
        <v>88</v>
      </c>
      <c r="AX130" t="s">
        <v>88</v>
      </c>
      <c r="AY130" t="s">
        <v>88</v>
      </c>
      <c r="AZ130" t="s">
        <v>88</v>
      </c>
      <c r="BA130" t="s">
        <v>88</v>
      </c>
      <c r="BB130" t="s">
        <v>88</v>
      </c>
      <c r="BC130" t="s">
        <v>88</v>
      </c>
      <c r="BD130" t="s">
        <v>88</v>
      </c>
      <c r="BE130" t="s">
        <v>88</v>
      </c>
      <c r="BF130" t="s">
        <v>88</v>
      </c>
      <c r="BG130" t="s">
        <v>88</v>
      </c>
      <c r="BH130" t="s">
        <v>88</v>
      </c>
      <c r="BI130" t="s">
        <v>88</v>
      </c>
      <c r="BJ130" t="s">
        <v>88</v>
      </c>
      <c r="BK130" t="s">
        <v>88</v>
      </c>
      <c r="BL130" t="s">
        <v>88</v>
      </c>
      <c r="BM130" t="s">
        <v>88</v>
      </c>
      <c r="BN130" t="s">
        <v>88</v>
      </c>
      <c r="BO130" t="s">
        <v>88</v>
      </c>
      <c r="BP130" t="s">
        <v>88</v>
      </c>
      <c r="BQ130" t="s">
        <v>88</v>
      </c>
      <c r="BR130" t="s">
        <v>88</v>
      </c>
      <c r="BS130" t="s">
        <v>88</v>
      </c>
      <c r="BT130" t="s">
        <v>88</v>
      </c>
      <c r="BU130" t="s">
        <v>88</v>
      </c>
      <c r="BV130" t="s">
        <v>88</v>
      </c>
      <c r="BW130" t="s">
        <v>88</v>
      </c>
      <c r="BX130" t="s">
        <v>88</v>
      </c>
      <c r="BY130" t="s">
        <v>88</v>
      </c>
      <c r="BZ130" t="s">
        <v>88</v>
      </c>
      <c r="CA130" t="s">
        <v>88</v>
      </c>
      <c r="CB130" t="s">
        <v>88</v>
      </c>
      <c r="CC130" t="s">
        <v>88</v>
      </c>
      <c r="CD130" t="s">
        <v>88</v>
      </c>
      <c r="CE130" t="s">
        <v>88</v>
      </c>
      <c r="CF130" t="s">
        <v>88</v>
      </c>
      <c r="CG130" t="s">
        <v>88</v>
      </c>
      <c r="CH130" t="s">
        <v>88</v>
      </c>
      <c r="CI130" t="s">
        <v>88</v>
      </c>
      <c r="CJ130" t="s">
        <v>88</v>
      </c>
      <c r="CK130" t="s">
        <v>88</v>
      </c>
      <c r="CL130" t="s">
        <v>88</v>
      </c>
      <c r="CM130" t="s">
        <v>88</v>
      </c>
      <c r="CN130" t="s">
        <v>88</v>
      </c>
      <c r="CO130" t="s">
        <v>88</v>
      </c>
      <c r="CP130" t="s">
        <v>88</v>
      </c>
      <c r="CQ130" t="s">
        <v>88</v>
      </c>
      <c r="CR130" t="s">
        <v>88</v>
      </c>
      <c r="CS130" t="s">
        <v>88</v>
      </c>
      <c r="CT130" t="s">
        <v>88</v>
      </c>
      <c r="CU130" t="s">
        <v>88</v>
      </c>
      <c r="CV130" t="s">
        <v>88</v>
      </c>
      <c r="CW130" t="s">
        <v>88</v>
      </c>
      <c r="CX130" t="s">
        <v>88</v>
      </c>
      <c r="CY130" t="s">
        <v>88</v>
      </c>
      <c r="CZ130" t="s">
        <v>88</v>
      </c>
      <c r="DA130" s="3" t="s">
        <v>88</v>
      </c>
      <c r="DB130" s="3" t="s">
        <v>88</v>
      </c>
      <c r="DC130" s="3" t="s">
        <v>88</v>
      </c>
      <c r="DD130" s="3" t="s">
        <v>88</v>
      </c>
      <c r="DE130" s="3" t="s">
        <v>88</v>
      </c>
      <c r="DF130" s="3" t="s">
        <v>88</v>
      </c>
      <c r="DG130" s="3" t="s">
        <v>88</v>
      </c>
    </row>
    <row r="131" spans="1:111" ht="15">
      <c r="A131" t="s">
        <v>260</v>
      </c>
      <c r="B131" t="s">
        <v>85</v>
      </c>
      <c r="C131">
        <v>0</v>
      </c>
      <c r="D131">
        <v>0</v>
      </c>
      <c r="E131">
        <v>0</v>
      </c>
      <c r="F131">
        <v>0</v>
      </c>
      <c r="G131" t="s">
        <v>86</v>
      </c>
      <c r="H131">
        <v>228</v>
      </c>
      <c r="I131">
        <v>324</v>
      </c>
      <c r="J131">
        <v>8.1</v>
      </c>
      <c r="K131">
        <v>6</v>
      </c>
      <c r="L131">
        <v>35.75</v>
      </c>
      <c r="M131">
        <v>47.5</v>
      </c>
      <c r="N131">
        <v>73.75</v>
      </c>
      <c r="O131">
        <v>67</v>
      </c>
      <c r="P131">
        <v>20</v>
      </c>
      <c r="Q131">
        <v>20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 t="s">
        <v>86</v>
      </c>
      <c r="AA131" t="s">
        <v>86</v>
      </c>
      <c r="AB131" t="s">
        <v>86</v>
      </c>
      <c r="AC131" t="s">
        <v>86</v>
      </c>
      <c r="AD131" t="s">
        <v>87</v>
      </c>
      <c r="AE131" t="s">
        <v>88</v>
      </c>
      <c r="AF131" t="s">
        <v>88</v>
      </c>
      <c r="AG131" t="s">
        <v>88</v>
      </c>
      <c r="AH131" t="s">
        <v>88</v>
      </c>
      <c r="AI131" t="s">
        <v>88</v>
      </c>
      <c r="AJ131" t="s">
        <v>88</v>
      </c>
      <c r="AK131" t="s">
        <v>88</v>
      </c>
      <c r="AL131" t="s">
        <v>88</v>
      </c>
      <c r="AM131" t="s">
        <v>88</v>
      </c>
      <c r="AN131" t="s">
        <v>88</v>
      </c>
      <c r="AO131" t="s">
        <v>88</v>
      </c>
      <c r="AP131" t="s">
        <v>88</v>
      </c>
      <c r="AQ131" t="s">
        <v>88</v>
      </c>
      <c r="AR131" t="s">
        <v>88</v>
      </c>
      <c r="AS131" t="s">
        <v>88</v>
      </c>
      <c r="AT131" t="s">
        <v>88</v>
      </c>
      <c r="AU131" t="s">
        <v>88</v>
      </c>
      <c r="AV131" t="s">
        <v>88</v>
      </c>
      <c r="AW131" t="s">
        <v>88</v>
      </c>
      <c r="AX131" t="s">
        <v>88</v>
      </c>
      <c r="AY131" t="s">
        <v>88</v>
      </c>
      <c r="AZ131" t="s">
        <v>88</v>
      </c>
      <c r="BA131" t="s">
        <v>88</v>
      </c>
      <c r="BB131" t="s">
        <v>88</v>
      </c>
      <c r="BC131" t="s">
        <v>88</v>
      </c>
      <c r="BD131" t="s">
        <v>88</v>
      </c>
      <c r="BE131" t="s">
        <v>88</v>
      </c>
      <c r="BF131" t="s">
        <v>88</v>
      </c>
      <c r="BG131" t="s">
        <v>88</v>
      </c>
      <c r="BH131" t="s">
        <v>88</v>
      </c>
      <c r="BI131" t="s">
        <v>88</v>
      </c>
      <c r="BJ131" t="s">
        <v>88</v>
      </c>
      <c r="BK131" t="s">
        <v>88</v>
      </c>
      <c r="BL131" t="s">
        <v>88</v>
      </c>
      <c r="BM131" t="s">
        <v>88</v>
      </c>
      <c r="BN131" t="s">
        <v>88</v>
      </c>
      <c r="BO131" t="s">
        <v>88</v>
      </c>
      <c r="BP131" t="s">
        <v>88</v>
      </c>
      <c r="BQ131" t="s">
        <v>88</v>
      </c>
      <c r="BR131" t="s">
        <v>88</v>
      </c>
      <c r="BS131" t="s">
        <v>88</v>
      </c>
      <c r="BT131" t="s">
        <v>88</v>
      </c>
      <c r="BU131" t="s">
        <v>88</v>
      </c>
      <c r="BV131" t="s">
        <v>88</v>
      </c>
      <c r="BW131" t="s">
        <v>88</v>
      </c>
      <c r="BX131" t="s">
        <v>88</v>
      </c>
      <c r="BY131" t="s">
        <v>88</v>
      </c>
      <c r="BZ131" t="s">
        <v>88</v>
      </c>
      <c r="CA131" t="s">
        <v>88</v>
      </c>
      <c r="CB131" t="s">
        <v>88</v>
      </c>
      <c r="CC131" t="s">
        <v>88</v>
      </c>
      <c r="CD131" t="s">
        <v>88</v>
      </c>
      <c r="CE131" t="s">
        <v>88</v>
      </c>
      <c r="CF131" t="s">
        <v>88</v>
      </c>
      <c r="CG131" t="s">
        <v>88</v>
      </c>
      <c r="CH131" t="s">
        <v>88</v>
      </c>
      <c r="CI131" t="s">
        <v>88</v>
      </c>
      <c r="CJ131" t="s">
        <v>88</v>
      </c>
      <c r="CK131" t="s">
        <v>88</v>
      </c>
      <c r="CL131" t="s">
        <v>88</v>
      </c>
      <c r="CM131" t="s">
        <v>88</v>
      </c>
      <c r="CN131" t="s">
        <v>88</v>
      </c>
      <c r="CO131" t="s">
        <v>88</v>
      </c>
      <c r="CP131" t="s">
        <v>88</v>
      </c>
      <c r="CQ131" t="s">
        <v>88</v>
      </c>
      <c r="CR131" t="s">
        <v>88</v>
      </c>
      <c r="CS131" t="s">
        <v>88</v>
      </c>
      <c r="CT131" t="s">
        <v>88</v>
      </c>
      <c r="CU131" t="s">
        <v>88</v>
      </c>
      <c r="CV131" t="s">
        <v>88</v>
      </c>
      <c r="CW131" t="s">
        <v>88</v>
      </c>
      <c r="CX131" t="s">
        <v>88</v>
      </c>
      <c r="CY131" t="s">
        <v>88</v>
      </c>
      <c r="CZ131" t="s">
        <v>88</v>
      </c>
      <c r="DA131" s="3" t="s">
        <v>88</v>
      </c>
      <c r="DB131" s="3" t="s">
        <v>88</v>
      </c>
      <c r="DC131" s="3" t="s">
        <v>88</v>
      </c>
      <c r="DD131" s="3" t="s">
        <v>88</v>
      </c>
      <c r="DE131" s="3" t="s">
        <v>88</v>
      </c>
      <c r="DF131" s="3" t="s">
        <v>88</v>
      </c>
      <c r="DG131" s="3" t="s">
        <v>88</v>
      </c>
    </row>
    <row r="132" spans="1:111" ht="15">
      <c r="A132" t="s">
        <v>261</v>
      </c>
      <c r="B132" t="s">
        <v>85</v>
      </c>
      <c r="C132">
        <v>0</v>
      </c>
      <c r="D132">
        <v>0</v>
      </c>
      <c r="E132">
        <v>0</v>
      </c>
      <c r="F132">
        <v>0</v>
      </c>
      <c r="G132" t="s">
        <v>86</v>
      </c>
      <c r="H132">
        <v>228</v>
      </c>
      <c r="I132">
        <v>320</v>
      </c>
      <c r="J132">
        <v>8.1</v>
      </c>
      <c r="K132">
        <v>6</v>
      </c>
      <c r="L132">
        <v>35.75</v>
      </c>
      <c r="M132">
        <v>47.5</v>
      </c>
      <c r="N132">
        <v>73.75</v>
      </c>
      <c r="O132">
        <v>67</v>
      </c>
      <c r="P132">
        <v>20</v>
      </c>
      <c r="Q132">
        <v>20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 t="s">
        <v>86</v>
      </c>
      <c r="AA132" t="s">
        <v>86</v>
      </c>
      <c r="AB132" t="s">
        <v>86</v>
      </c>
      <c r="AC132" t="s">
        <v>86</v>
      </c>
      <c r="AD132" t="s">
        <v>87</v>
      </c>
      <c r="AE132" t="s">
        <v>88</v>
      </c>
      <c r="AF132" t="s">
        <v>88</v>
      </c>
      <c r="AG132" t="s">
        <v>88</v>
      </c>
      <c r="AH132" t="s">
        <v>88</v>
      </c>
      <c r="AI132" t="s">
        <v>88</v>
      </c>
      <c r="AJ132" t="s">
        <v>88</v>
      </c>
      <c r="AK132" t="s">
        <v>88</v>
      </c>
      <c r="AL132" t="s">
        <v>88</v>
      </c>
      <c r="AM132" t="s">
        <v>88</v>
      </c>
      <c r="AN132" t="s">
        <v>88</v>
      </c>
      <c r="AO132" t="s">
        <v>88</v>
      </c>
      <c r="AP132" t="s">
        <v>88</v>
      </c>
      <c r="AQ132" t="s">
        <v>88</v>
      </c>
      <c r="AR132" t="s">
        <v>88</v>
      </c>
      <c r="AS132" t="s">
        <v>88</v>
      </c>
      <c r="AT132" t="s">
        <v>88</v>
      </c>
      <c r="AU132" t="s">
        <v>88</v>
      </c>
      <c r="AV132" t="s">
        <v>88</v>
      </c>
      <c r="AW132" t="s">
        <v>88</v>
      </c>
      <c r="AX132" t="s">
        <v>88</v>
      </c>
      <c r="AY132" t="s">
        <v>88</v>
      </c>
      <c r="AZ132" t="s">
        <v>88</v>
      </c>
      <c r="BA132" t="s">
        <v>88</v>
      </c>
      <c r="BB132" t="s">
        <v>88</v>
      </c>
      <c r="BC132" t="s">
        <v>88</v>
      </c>
      <c r="BD132" t="s">
        <v>88</v>
      </c>
      <c r="BE132" t="s">
        <v>88</v>
      </c>
      <c r="BF132" t="s">
        <v>88</v>
      </c>
      <c r="BG132" t="s">
        <v>88</v>
      </c>
      <c r="BH132" t="s">
        <v>88</v>
      </c>
      <c r="BI132" t="s">
        <v>88</v>
      </c>
      <c r="BJ132" t="s">
        <v>88</v>
      </c>
      <c r="BK132" t="s">
        <v>88</v>
      </c>
      <c r="BL132" t="s">
        <v>88</v>
      </c>
      <c r="BM132" t="s">
        <v>88</v>
      </c>
      <c r="BN132" t="s">
        <v>88</v>
      </c>
      <c r="BO132" t="s">
        <v>88</v>
      </c>
      <c r="BP132" t="s">
        <v>88</v>
      </c>
      <c r="BQ132" t="s">
        <v>88</v>
      </c>
      <c r="BR132" t="s">
        <v>88</v>
      </c>
      <c r="BS132" t="s">
        <v>88</v>
      </c>
      <c r="BT132" t="s">
        <v>88</v>
      </c>
      <c r="BU132" t="s">
        <v>88</v>
      </c>
      <c r="BV132" t="s">
        <v>88</v>
      </c>
      <c r="BW132" t="s">
        <v>88</v>
      </c>
      <c r="BX132" t="s">
        <v>88</v>
      </c>
      <c r="BY132" t="s">
        <v>88</v>
      </c>
      <c r="BZ132" t="s">
        <v>88</v>
      </c>
      <c r="CA132" t="s">
        <v>88</v>
      </c>
      <c r="CB132" t="s">
        <v>88</v>
      </c>
      <c r="CC132" t="s">
        <v>88</v>
      </c>
      <c r="CD132" t="s">
        <v>88</v>
      </c>
      <c r="CE132" t="s">
        <v>88</v>
      </c>
      <c r="CF132" t="s">
        <v>88</v>
      </c>
      <c r="CG132" t="s">
        <v>88</v>
      </c>
      <c r="CH132" t="s">
        <v>88</v>
      </c>
      <c r="CI132" t="s">
        <v>88</v>
      </c>
      <c r="CJ132" t="s">
        <v>88</v>
      </c>
      <c r="CK132" t="s">
        <v>88</v>
      </c>
      <c r="CL132" t="s">
        <v>88</v>
      </c>
      <c r="CM132" t="s">
        <v>88</v>
      </c>
      <c r="CN132" t="s">
        <v>88</v>
      </c>
      <c r="CO132" t="s">
        <v>88</v>
      </c>
      <c r="CP132" t="s">
        <v>88</v>
      </c>
      <c r="CQ132" t="s">
        <v>88</v>
      </c>
      <c r="CR132" t="s">
        <v>88</v>
      </c>
      <c r="CS132" t="s">
        <v>88</v>
      </c>
      <c r="CT132" t="s">
        <v>88</v>
      </c>
      <c r="CU132" t="s">
        <v>88</v>
      </c>
      <c r="CV132" t="s">
        <v>88</v>
      </c>
      <c r="CW132" t="s">
        <v>88</v>
      </c>
      <c r="CX132" t="s">
        <v>88</v>
      </c>
      <c r="CY132" t="s">
        <v>88</v>
      </c>
      <c r="CZ132" t="s">
        <v>88</v>
      </c>
      <c r="DA132" s="3" t="s">
        <v>88</v>
      </c>
      <c r="DB132" s="3" t="s">
        <v>88</v>
      </c>
      <c r="DC132" s="3" t="s">
        <v>88</v>
      </c>
      <c r="DD132" s="3" t="s">
        <v>88</v>
      </c>
      <c r="DE132" s="3" t="s">
        <v>88</v>
      </c>
      <c r="DF132" s="3" t="s">
        <v>88</v>
      </c>
      <c r="DG132" s="3" t="s">
        <v>88</v>
      </c>
    </row>
    <row r="133" spans="1:111" ht="15">
      <c r="A133" t="s">
        <v>262</v>
      </c>
      <c r="B133" t="s">
        <v>85</v>
      </c>
      <c r="C133">
        <v>0</v>
      </c>
      <c r="D133">
        <v>0</v>
      </c>
      <c r="E133">
        <v>0</v>
      </c>
      <c r="F133">
        <v>0</v>
      </c>
      <c r="G133" t="s">
        <v>86</v>
      </c>
      <c r="H133">
        <v>228</v>
      </c>
      <c r="I133">
        <v>324</v>
      </c>
      <c r="J133">
        <v>8.1</v>
      </c>
      <c r="K133">
        <v>5.9</v>
      </c>
      <c r="L133">
        <v>35.75</v>
      </c>
      <c r="M133">
        <v>47.5</v>
      </c>
      <c r="N133">
        <v>73.75</v>
      </c>
      <c r="O133">
        <v>67</v>
      </c>
      <c r="P133">
        <v>20</v>
      </c>
      <c r="Q133">
        <v>20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 t="s">
        <v>86</v>
      </c>
      <c r="AA133" t="s">
        <v>86</v>
      </c>
      <c r="AB133" t="s">
        <v>86</v>
      </c>
      <c r="AC133" t="s">
        <v>86</v>
      </c>
      <c r="AD133" t="s">
        <v>87</v>
      </c>
      <c r="AE133" t="s">
        <v>88</v>
      </c>
      <c r="AF133" t="s">
        <v>88</v>
      </c>
      <c r="AG133" t="s">
        <v>88</v>
      </c>
      <c r="AH133" t="s">
        <v>88</v>
      </c>
      <c r="AI133" t="s">
        <v>88</v>
      </c>
      <c r="AJ133" t="s">
        <v>88</v>
      </c>
      <c r="AK133" t="s">
        <v>88</v>
      </c>
      <c r="AL133" t="s">
        <v>88</v>
      </c>
      <c r="AM133" t="s">
        <v>88</v>
      </c>
      <c r="AN133" t="s">
        <v>88</v>
      </c>
      <c r="AO133" t="s">
        <v>88</v>
      </c>
      <c r="AP133" t="s">
        <v>88</v>
      </c>
      <c r="AQ133" t="s">
        <v>90</v>
      </c>
      <c r="AR133" t="s">
        <v>88</v>
      </c>
      <c r="AS133" t="s">
        <v>88</v>
      </c>
      <c r="AT133" t="s">
        <v>88</v>
      </c>
      <c r="AU133" t="s">
        <v>88</v>
      </c>
      <c r="AV133" t="s">
        <v>88</v>
      </c>
      <c r="AW133" t="s">
        <v>88</v>
      </c>
      <c r="AX133" t="s">
        <v>88</v>
      </c>
      <c r="AY133" t="s">
        <v>88</v>
      </c>
      <c r="AZ133" t="s">
        <v>88</v>
      </c>
      <c r="BA133" t="s">
        <v>88</v>
      </c>
      <c r="BB133" t="s">
        <v>88</v>
      </c>
      <c r="BC133" t="s">
        <v>88</v>
      </c>
      <c r="BD133" t="s">
        <v>88</v>
      </c>
      <c r="BE133" t="s">
        <v>88</v>
      </c>
      <c r="BF133" t="s">
        <v>88</v>
      </c>
      <c r="BG133" t="s">
        <v>88</v>
      </c>
      <c r="BH133" t="s">
        <v>88</v>
      </c>
      <c r="BI133" t="s">
        <v>88</v>
      </c>
      <c r="BJ133" t="s">
        <v>88</v>
      </c>
      <c r="BK133" t="s">
        <v>88</v>
      </c>
      <c r="BL133" t="s">
        <v>88</v>
      </c>
      <c r="BM133" t="s">
        <v>88</v>
      </c>
      <c r="BN133" t="s">
        <v>88</v>
      </c>
      <c r="BO133" t="s">
        <v>88</v>
      </c>
      <c r="BP133" t="s">
        <v>88</v>
      </c>
      <c r="BQ133" t="s">
        <v>88</v>
      </c>
      <c r="BR133" t="s">
        <v>88</v>
      </c>
      <c r="BS133" t="s">
        <v>88</v>
      </c>
      <c r="BT133" t="s">
        <v>88</v>
      </c>
      <c r="BU133" t="s">
        <v>88</v>
      </c>
      <c r="BV133" t="s">
        <v>88</v>
      </c>
      <c r="BW133" t="s">
        <v>88</v>
      </c>
      <c r="BX133" t="s">
        <v>88</v>
      </c>
      <c r="BY133" t="s">
        <v>88</v>
      </c>
      <c r="BZ133" t="s">
        <v>88</v>
      </c>
      <c r="CA133" t="s">
        <v>88</v>
      </c>
      <c r="CB133" t="s">
        <v>88</v>
      </c>
      <c r="CC133" t="s">
        <v>88</v>
      </c>
      <c r="CD133" t="s">
        <v>88</v>
      </c>
      <c r="CE133" t="s">
        <v>88</v>
      </c>
      <c r="CF133" t="s">
        <v>88</v>
      </c>
      <c r="CG133" t="s">
        <v>88</v>
      </c>
      <c r="CH133" t="s">
        <v>88</v>
      </c>
      <c r="CI133" t="s">
        <v>88</v>
      </c>
      <c r="CJ133" t="s">
        <v>88</v>
      </c>
      <c r="CK133" t="s">
        <v>88</v>
      </c>
      <c r="CL133" t="s">
        <v>88</v>
      </c>
      <c r="CM133" t="s">
        <v>88</v>
      </c>
      <c r="CN133" t="s">
        <v>88</v>
      </c>
      <c r="CO133" t="s">
        <v>88</v>
      </c>
      <c r="CP133" t="s">
        <v>88</v>
      </c>
      <c r="CQ133" t="s">
        <v>88</v>
      </c>
      <c r="CR133" t="s">
        <v>88</v>
      </c>
      <c r="CS133" t="s">
        <v>88</v>
      </c>
      <c r="CT133" t="s">
        <v>88</v>
      </c>
      <c r="CU133" t="s">
        <v>88</v>
      </c>
      <c r="CV133" t="s">
        <v>88</v>
      </c>
      <c r="CW133" t="s">
        <v>88</v>
      </c>
      <c r="CX133" t="s">
        <v>88</v>
      </c>
      <c r="CY133" t="s">
        <v>88</v>
      </c>
      <c r="CZ133" t="s">
        <v>88</v>
      </c>
      <c r="DA133" s="3" t="s">
        <v>88</v>
      </c>
      <c r="DB133" s="3" t="s">
        <v>88</v>
      </c>
      <c r="DC133" s="3" t="s">
        <v>88</v>
      </c>
      <c r="DD133" s="3" t="s">
        <v>88</v>
      </c>
      <c r="DE133" s="3" t="s">
        <v>88</v>
      </c>
      <c r="DF133" s="3" t="s">
        <v>88</v>
      </c>
      <c r="DG133" s="3" t="s">
        <v>88</v>
      </c>
    </row>
    <row r="134" spans="1:111" ht="15">
      <c r="A134" t="s">
        <v>263</v>
      </c>
      <c r="B134" t="s">
        <v>85</v>
      </c>
      <c r="C134">
        <v>0</v>
      </c>
      <c r="D134">
        <v>0</v>
      </c>
      <c r="E134">
        <v>0</v>
      </c>
      <c r="F134">
        <v>0</v>
      </c>
      <c r="G134" t="s">
        <v>86</v>
      </c>
      <c r="H134">
        <v>228</v>
      </c>
      <c r="I134">
        <v>324</v>
      </c>
      <c r="J134">
        <v>8.1</v>
      </c>
      <c r="K134">
        <v>5.9</v>
      </c>
      <c r="L134">
        <v>35.75</v>
      </c>
      <c r="M134">
        <v>47.5</v>
      </c>
      <c r="N134">
        <v>73.75</v>
      </c>
      <c r="O134">
        <v>67</v>
      </c>
      <c r="P134">
        <v>20</v>
      </c>
      <c r="Q134">
        <v>20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 t="s">
        <v>86</v>
      </c>
      <c r="AA134" t="s">
        <v>86</v>
      </c>
      <c r="AB134" t="s">
        <v>86</v>
      </c>
      <c r="AC134" t="s">
        <v>86</v>
      </c>
      <c r="AD134" t="s">
        <v>87</v>
      </c>
      <c r="AE134" t="s">
        <v>88</v>
      </c>
      <c r="AF134" t="s">
        <v>88</v>
      </c>
      <c r="AG134" t="s">
        <v>88</v>
      </c>
      <c r="AH134" t="s">
        <v>88</v>
      </c>
      <c r="AI134" t="s">
        <v>88</v>
      </c>
      <c r="AJ134" t="s">
        <v>88</v>
      </c>
      <c r="AK134" t="s">
        <v>88</v>
      </c>
      <c r="AL134" t="s">
        <v>88</v>
      </c>
      <c r="AM134" t="s">
        <v>88</v>
      </c>
      <c r="AN134" t="s">
        <v>88</v>
      </c>
      <c r="AO134" t="s">
        <v>88</v>
      </c>
      <c r="AP134" t="s">
        <v>88</v>
      </c>
      <c r="AQ134" t="s">
        <v>88</v>
      </c>
      <c r="AR134" t="s">
        <v>88</v>
      </c>
      <c r="AS134" t="s">
        <v>88</v>
      </c>
      <c r="AT134" t="s">
        <v>88</v>
      </c>
      <c r="AU134" t="s">
        <v>88</v>
      </c>
      <c r="AV134" t="s">
        <v>88</v>
      </c>
      <c r="AW134" t="s">
        <v>88</v>
      </c>
      <c r="AX134" t="s">
        <v>88</v>
      </c>
      <c r="AY134" t="s">
        <v>88</v>
      </c>
      <c r="AZ134" t="s">
        <v>88</v>
      </c>
      <c r="BA134" t="s">
        <v>88</v>
      </c>
      <c r="BB134" t="s">
        <v>88</v>
      </c>
      <c r="BC134" t="s">
        <v>88</v>
      </c>
      <c r="BD134" t="s">
        <v>88</v>
      </c>
      <c r="BE134" t="s">
        <v>88</v>
      </c>
      <c r="BF134" t="s">
        <v>88</v>
      </c>
      <c r="BG134" t="s">
        <v>88</v>
      </c>
      <c r="BH134" t="s">
        <v>88</v>
      </c>
      <c r="BI134" t="s">
        <v>88</v>
      </c>
      <c r="BJ134" t="s">
        <v>88</v>
      </c>
      <c r="BK134" t="s">
        <v>88</v>
      </c>
      <c r="BL134" t="s">
        <v>88</v>
      </c>
      <c r="BM134" t="s">
        <v>88</v>
      </c>
      <c r="BN134" t="s">
        <v>88</v>
      </c>
      <c r="BO134" t="s">
        <v>88</v>
      </c>
      <c r="BP134" t="s">
        <v>88</v>
      </c>
      <c r="BQ134" t="s">
        <v>88</v>
      </c>
      <c r="BR134" t="s">
        <v>88</v>
      </c>
      <c r="BS134" t="s">
        <v>88</v>
      </c>
      <c r="BT134" t="s">
        <v>88</v>
      </c>
      <c r="BU134" t="s">
        <v>88</v>
      </c>
      <c r="BV134" t="s">
        <v>88</v>
      </c>
      <c r="BW134" t="s">
        <v>88</v>
      </c>
      <c r="BX134" t="s">
        <v>88</v>
      </c>
      <c r="BY134" t="s">
        <v>88</v>
      </c>
      <c r="BZ134" t="s">
        <v>88</v>
      </c>
      <c r="CA134" t="s">
        <v>88</v>
      </c>
      <c r="CB134" t="s">
        <v>88</v>
      </c>
      <c r="CC134" t="s">
        <v>88</v>
      </c>
      <c r="CD134" t="s">
        <v>88</v>
      </c>
      <c r="CE134" t="s">
        <v>88</v>
      </c>
      <c r="CF134" t="s">
        <v>88</v>
      </c>
      <c r="CG134" t="s">
        <v>88</v>
      </c>
      <c r="CH134" t="s">
        <v>88</v>
      </c>
      <c r="CI134" t="s">
        <v>88</v>
      </c>
      <c r="CJ134" t="s">
        <v>88</v>
      </c>
      <c r="CK134" t="s">
        <v>88</v>
      </c>
      <c r="CL134" t="s">
        <v>88</v>
      </c>
      <c r="CM134" t="s">
        <v>88</v>
      </c>
      <c r="CN134" t="s">
        <v>88</v>
      </c>
      <c r="CO134" t="s">
        <v>88</v>
      </c>
      <c r="CP134" t="s">
        <v>88</v>
      </c>
      <c r="CQ134" t="s">
        <v>88</v>
      </c>
      <c r="CR134" t="s">
        <v>88</v>
      </c>
      <c r="CS134" t="s">
        <v>88</v>
      </c>
      <c r="CT134" t="s">
        <v>88</v>
      </c>
      <c r="CU134" t="s">
        <v>88</v>
      </c>
      <c r="CV134" t="s">
        <v>88</v>
      </c>
      <c r="CW134" t="s">
        <v>88</v>
      </c>
      <c r="CX134" t="s">
        <v>88</v>
      </c>
      <c r="CY134" t="s">
        <v>88</v>
      </c>
      <c r="CZ134" t="s">
        <v>88</v>
      </c>
      <c r="DA134" s="3" t="s">
        <v>88</v>
      </c>
      <c r="DB134" s="3" t="s">
        <v>88</v>
      </c>
      <c r="DC134" s="3" t="s">
        <v>88</v>
      </c>
      <c r="DD134" s="3" t="s">
        <v>88</v>
      </c>
      <c r="DE134" s="3" t="s">
        <v>88</v>
      </c>
      <c r="DF134" s="3" t="s">
        <v>88</v>
      </c>
      <c r="DG134" s="3" t="s">
        <v>88</v>
      </c>
    </row>
    <row r="135" spans="1:111" ht="15">
      <c r="A135" t="s">
        <v>264</v>
      </c>
      <c r="B135" t="s">
        <v>85</v>
      </c>
      <c r="C135">
        <v>0</v>
      </c>
      <c r="D135">
        <v>0</v>
      </c>
      <c r="E135">
        <v>0</v>
      </c>
      <c r="F135">
        <v>0</v>
      </c>
      <c r="G135" t="s">
        <v>86</v>
      </c>
      <c r="H135">
        <v>228</v>
      </c>
      <c r="I135">
        <v>336</v>
      </c>
      <c r="J135">
        <v>8.1</v>
      </c>
      <c r="K135">
        <v>5.9</v>
      </c>
      <c r="L135">
        <v>35.75</v>
      </c>
      <c r="M135">
        <v>47.5</v>
      </c>
      <c r="N135">
        <v>73.75</v>
      </c>
      <c r="O135">
        <v>67</v>
      </c>
      <c r="P135">
        <v>20</v>
      </c>
      <c r="Q135">
        <v>20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 t="s">
        <v>86</v>
      </c>
      <c r="AA135" t="s">
        <v>86</v>
      </c>
      <c r="AB135" t="s">
        <v>86</v>
      </c>
      <c r="AC135" t="s">
        <v>86</v>
      </c>
      <c r="AD135" t="s">
        <v>87</v>
      </c>
      <c r="AE135" t="s">
        <v>88</v>
      </c>
      <c r="AF135" t="s">
        <v>88</v>
      </c>
      <c r="AG135" t="s">
        <v>88</v>
      </c>
      <c r="AH135" t="s">
        <v>88</v>
      </c>
      <c r="AI135" t="s">
        <v>88</v>
      </c>
      <c r="AJ135" t="s">
        <v>88</v>
      </c>
      <c r="AK135" t="s">
        <v>88</v>
      </c>
      <c r="AL135" t="s">
        <v>88</v>
      </c>
      <c r="AM135" t="s">
        <v>88</v>
      </c>
      <c r="AN135" t="s">
        <v>88</v>
      </c>
      <c r="AO135" t="s">
        <v>88</v>
      </c>
      <c r="AP135" t="s">
        <v>88</v>
      </c>
      <c r="AQ135" t="s">
        <v>88</v>
      </c>
      <c r="AR135" t="s">
        <v>88</v>
      </c>
      <c r="AS135" t="s">
        <v>88</v>
      </c>
      <c r="AT135" t="s">
        <v>88</v>
      </c>
      <c r="AU135" t="s">
        <v>88</v>
      </c>
      <c r="AV135" t="s">
        <v>88</v>
      </c>
      <c r="AW135" t="s">
        <v>88</v>
      </c>
      <c r="AX135" t="s">
        <v>88</v>
      </c>
      <c r="AY135" t="s">
        <v>88</v>
      </c>
      <c r="AZ135" t="s">
        <v>88</v>
      </c>
      <c r="BA135" t="s">
        <v>88</v>
      </c>
      <c r="BB135" t="s">
        <v>88</v>
      </c>
      <c r="BC135" t="s">
        <v>88</v>
      </c>
      <c r="BD135" t="s">
        <v>88</v>
      </c>
      <c r="BE135" t="s">
        <v>88</v>
      </c>
      <c r="BF135" t="s">
        <v>88</v>
      </c>
      <c r="BG135" t="s">
        <v>88</v>
      </c>
      <c r="BH135" t="s">
        <v>88</v>
      </c>
      <c r="BI135" t="s">
        <v>88</v>
      </c>
      <c r="BJ135" t="s">
        <v>88</v>
      </c>
      <c r="BK135" t="s">
        <v>88</v>
      </c>
      <c r="BL135" t="s">
        <v>88</v>
      </c>
      <c r="BM135" t="s">
        <v>88</v>
      </c>
      <c r="BN135" t="s">
        <v>88</v>
      </c>
      <c r="BO135" t="s">
        <v>88</v>
      </c>
      <c r="BP135" t="s">
        <v>88</v>
      </c>
      <c r="BQ135" t="s">
        <v>88</v>
      </c>
      <c r="BR135" t="s">
        <v>88</v>
      </c>
      <c r="BS135" t="s">
        <v>88</v>
      </c>
      <c r="BT135" t="s">
        <v>88</v>
      </c>
      <c r="BU135" t="s">
        <v>88</v>
      </c>
      <c r="BV135" t="s">
        <v>88</v>
      </c>
      <c r="BW135" t="s">
        <v>88</v>
      </c>
      <c r="BX135" t="s">
        <v>88</v>
      </c>
      <c r="BY135" t="s">
        <v>88</v>
      </c>
      <c r="BZ135" t="s">
        <v>88</v>
      </c>
      <c r="CA135" t="s">
        <v>88</v>
      </c>
      <c r="CB135" t="s">
        <v>88</v>
      </c>
      <c r="CC135" t="s">
        <v>88</v>
      </c>
      <c r="CD135" t="s">
        <v>88</v>
      </c>
      <c r="CE135" t="s">
        <v>88</v>
      </c>
      <c r="CF135" t="s">
        <v>88</v>
      </c>
      <c r="CG135" t="s">
        <v>88</v>
      </c>
      <c r="CH135" t="s">
        <v>88</v>
      </c>
      <c r="CI135" t="s">
        <v>88</v>
      </c>
      <c r="CJ135" t="s">
        <v>88</v>
      </c>
      <c r="CK135" t="s">
        <v>88</v>
      </c>
      <c r="CL135" t="s">
        <v>88</v>
      </c>
      <c r="CM135" t="s">
        <v>88</v>
      </c>
      <c r="CN135" t="s">
        <v>88</v>
      </c>
      <c r="CO135" t="s">
        <v>88</v>
      </c>
      <c r="CP135" t="s">
        <v>88</v>
      </c>
      <c r="CQ135" t="s">
        <v>88</v>
      </c>
      <c r="CR135" t="s">
        <v>88</v>
      </c>
      <c r="CS135" t="s">
        <v>88</v>
      </c>
      <c r="CT135" t="s">
        <v>88</v>
      </c>
      <c r="CU135" t="s">
        <v>88</v>
      </c>
      <c r="CV135" t="s">
        <v>88</v>
      </c>
      <c r="CW135" t="s">
        <v>88</v>
      </c>
      <c r="CX135" t="s">
        <v>88</v>
      </c>
      <c r="CY135" t="s">
        <v>88</v>
      </c>
      <c r="CZ135" t="s">
        <v>88</v>
      </c>
      <c r="DA135" s="3" t="s">
        <v>88</v>
      </c>
      <c r="DB135" s="3" t="s">
        <v>88</v>
      </c>
      <c r="DC135" s="3" t="s">
        <v>88</v>
      </c>
      <c r="DD135" s="3" t="s">
        <v>88</v>
      </c>
      <c r="DE135" s="3" t="s">
        <v>88</v>
      </c>
      <c r="DF135" s="3" t="s">
        <v>88</v>
      </c>
      <c r="DG135" s="3" t="s">
        <v>88</v>
      </c>
    </row>
    <row r="136" spans="1:111" ht="15">
      <c r="A136" t="s">
        <v>265</v>
      </c>
      <c r="B136" t="s">
        <v>85</v>
      </c>
      <c r="C136">
        <v>0</v>
      </c>
      <c r="D136">
        <v>0</v>
      </c>
      <c r="E136">
        <v>0</v>
      </c>
      <c r="F136">
        <v>0</v>
      </c>
      <c r="G136" t="s">
        <v>86</v>
      </c>
      <c r="H136">
        <v>228</v>
      </c>
      <c r="I136">
        <v>332</v>
      </c>
      <c r="J136">
        <v>8.1</v>
      </c>
      <c r="K136">
        <v>6</v>
      </c>
      <c r="L136">
        <v>35.75</v>
      </c>
      <c r="M136">
        <v>47.25</v>
      </c>
      <c r="N136">
        <v>73.75</v>
      </c>
      <c r="O136">
        <v>67</v>
      </c>
      <c r="P136">
        <v>20</v>
      </c>
      <c r="Q136">
        <v>20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 t="s">
        <v>86</v>
      </c>
      <c r="AA136" t="s">
        <v>86</v>
      </c>
      <c r="AB136" t="s">
        <v>86</v>
      </c>
      <c r="AC136" t="s">
        <v>86</v>
      </c>
      <c r="AD136" t="s">
        <v>87</v>
      </c>
      <c r="AE136" t="s">
        <v>88</v>
      </c>
      <c r="AF136" t="s">
        <v>88</v>
      </c>
      <c r="AG136" t="s">
        <v>88</v>
      </c>
      <c r="AH136" t="s">
        <v>88</v>
      </c>
      <c r="AI136" t="s">
        <v>88</v>
      </c>
      <c r="AJ136" t="s">
        <v>88</v>
      </c>
      <c r="AK136" t="s">
        <v>88</v>
      </c>
      <c r="AL136" t="s">
        <v>88</v>
      </c>
      <c r="AM136" t="s">
        <v>88</v>
      </c>
      <c r="AN136" t="s">
        <v>88</v>
      </c>
      <c r="AO136" t="s">
        <v>88</v>
      </c>
      <c r="AP136" t="s">
        <v>88</v>
      </c>
      <c r="AQ136" t="s">
        <v>88</v>
      </c>
      <c r="AR136" t="s">
        <v>88</v>
      </c>
      <c r="AS136" t="s">
        <v>88</v>
      </c>
      <c r="AT136" t="s">
        <v>88</v>
      </c>
      <c r="AU136" t="s">
        <v>88</v>
      </c>
      <c r="AV136" t="s">
        <v>88</v>
      </c>
      <c r="AW136" t="s">
        <v>88</v>
      </c>
      <c r="AX136" t="s">
        <v>88</v>
      </c>
      <c r="AY136" t="s">
        <v>88</v>
      </c>
      <c r="AZ136" t="s">
        <v>88</v>
      </c>
      <c r="BA136" t="s">
        <v>88</v>
      </c>
      <c r="BB136" t="s">
        <v>88</v>
      </c>
      <c r="BC136" t="s">
        <v>88</v>
      </c>
      <c r="BD136" t="s">
        <v>88</v>
      </c>
      <c r="BE136" t="s">
        <v>88</v>
      </c>
      <c r="BF136" t="s">
        <v>88</v>
      </c>
      <c r="BG136" t="s">
        <v>88</v>
      </c>
      <c r="BH136" t="s">
        <v>88</v>
      </c>
      <c r="BI136" t="s">
        <v>88</v>
      </c>
      <c r="BJ136" t="s">
        <v>88</v>
      </c>
      <c r="BK136" t="s">
        <v>88</v>
      </c>
      <c r="BL136" t="s">
        <v>88</v>
      </c>
      <c r="BM136" t="s">
        <v>88</v>
      </c>
      <c r="BN136" t="s">
        <v>88</v>
      </c>
      <c r="BO136" t="s">
        <v>88</v>
      </c>
      <c r="BP136" t="s">
        <v>88</v>
      </c>
      <c r="BQ136" t="s">
        <v>88</v>
      </c>
      <c r="BR136" t="s">
        <v>88</v>
      </c>
      <c r="BS136" t="s">
        <v>88</v>
      </c>
      <c r="BT136" t="s">
        <v>88</v>
      </c>
      <c r="BU136" t="s">
        <v>88</v>
      </c>
      <c r="BV136" t="s">
        <v>88</v>
      </c>
      <c r="BW136" t="s">
        <v>88</v>
      </c>
      <c r="BX136" t="s">
        <v>88</v>
      </c>
      <c r="BY136" t="s">
        <v>88</v>
      </c>
      <c r="BZ136" t="s">
        <v>88</v>
      </c>
      <c r="CA136" t="s">
        <v>88</v>
      </c>
      <c r="CB136" t="s">
        <v>88</v>
      </c>
      <c r="CC136" t="s">
        <v>88</v>
      </c>
      <c r="CD136" t="s">
        <v>88</v>
      </c>
      <c r="CE136" t="s">
        <v>88</v>
      </c>
      <c r="CF136" t="s">
        <v>88</v>
      </c>
      <c r="CG136" t="s">
        <v>88</v>
      </c>
      <c r="CH136" t="s">
        <v>88</v>
      </c>
      <c r="CI136" t="s">
        <v>88</v>
      </c>
      <c r="CJ136" t="s">
        <v>88</v>
      </c>
      <c r="CK136" t="s">
        <v>88</v>
      </c>
      <c r="CL136" t="s">
        <v>88</v>
      </c>
      <c r="CM136" t="s">
        <v>88</v>
      </c>
      <c r="CN136" t="s">
        <v>88</v>
      </c>
      <c r="CO136" t="s">
        <v>88</v>
      </c>
      <c r="CP136" t="s">
        <v>88</v>
      </c>
      <c r="CQ136" t="s">
        <v>88</v>
      </c>
      <c r="CR136" t="s">
        <v>88</v>
      </c>
      <c r="CS136" t="s">
        <v>88</v>
      </c>
      <c r="CT136" t="s">
        <v>88</v>
      </c>
      <c r="CU136" t="s">
        <v>88</v>
      </c>
      <c r="CV136" t="s">
        <v>88</v>
      </c>
      <c r="CW136" t="s">
        <v>88</v>
      </c>
      <c r="CX136" t="s">
        <v>88</v>
      </c>
      <c r="CY136" t="s">
        <v>88</v>
      </c>
      <c r="CZ136" t="s">
        <v>88</v>
      </c>
      <c r="DA136" s="3" t="s">
        <v>88</v>
      </c>
      <c r="DB136" s="3" t="s">
        <v>88</v>
      </c>
      <c r="DC136" s="3" t="s">
        <v>88</v>
      </c>
      <c r="DD136" s="3" t="s">
        <v>88</v>
      </c>
      <c r="DE136" s="3" t="s">
        <v>88</v>
      </c>
      <c r="DF136" s="3" t="s">
        <v>88</v>
      </c>
      <c r="DG136" s="3" t="s">
        <v>88</v>
      </c>
    </row>
    <row r="137" spans="1:111" ht="15">
      <c r="A137" t="s">
        <v>266</v>
      </c>
      <c r="B137" t="s">
        <v>85</v>
      </c>
      <c r="C137">
        <v>0</v>
      </c>
      <c r="D137">
        <v>0</v>
      </c>
      <c r="E137">
        <v>0</v>
      </c>
      <c r="F137">
        <v>0</v>
      </c>
      <c r="G137" t="s">
        <v>86</v>
      </c>
      <c r="H137">
        <v>228</v>
      </c>
      <c r="I137">
        <v>340</v>
      </c>
      <c r="J137">
        <v>8.1</v>
      </c>
      <c r="K137">
        <v>6</v>
      </c>
      <c r="L137">
        <v>35.75</v>
      </c>
      <c r="M137">
        <v>47.25</v>
      </c>
      <c r="N137">
        <v>73.75</v>
      </c>
      <c r="O137">
        <v>67</v>
      </c>
      <c r="P137">
        <v>20</v>
      </c>
      <c r="Q137">
        <v>20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 t="s">
        <v>86</v>
      </c>
      <c r="AA137" t="s">
        <v>86</v>
      </c>
      <c r="AB137" t="s">
        <v>86</v>
      </c>
      <c r="AC137" t="s">
        <v>86</v>
      </c>
      <c r="AD137" t="s">
        <v>87</v>
      </c>
      <c r="AE137" t="s">
        <v>88</v>
      </c>
      <c r="AF137" t="s">
        <v>88</v>
      </c>
      <c r="AG137" t="s">
        <v>88</v>
      </c>
      <c r="AH137" t="s">
        <v>88</v>
      </c>
      <c r="AI137" t="s">
        <v>88</v>
      </c>
      <c r="AJ137" t="s">
        <v>88</v>
      </c>
      <c r="AK137" t="s">
        <v>88</v>
      </c>
      <c r="AL137" t="s">
        <v>88</v>
      </c>
      <c r="AM137" t="s">
        <v>88</v>
      </c>
      <c r="AN137" t="s">
        <v>88</v>
      </c>
      <c r="AO137" t="s">
        <v>88</v>
      </c>
      <c r="AP137" t="s">
        <v>88</v>
      </c>
      <c r="AQ137" t="s">
        <v>88</v>
      </c>
      <c r="AR137" t="s">
        <v>88</v>
      </c>
      <c r="AS137" t="s">
        <v>88</v>
      </c>
      <c r="AT137" t="s">
        <v>88</v>
      </c>
      <c r="AU137" t="s">
        <v>88</v>
      </c>
      <c r="AV137" t="s">
        <v>88</v>
      </c>
      <c r="AW137" t="s">
        <v>88</v>
      </c>
      <c r="AX137" t="s">
        <v>88</v>
      </c>
      <c r="AY137" t="s">
        <v>88</v>
      </c>
      <c r="AZ137" t="s">
        <v>88</v>
      </c>
      <c r="BA137" t="s">
        <v>88</v>
      </c>
      <c r="BB137" t="s">
        <v>88</v>
      </c>
      <c r="BC137" t="s">
        <v>88</v>
      </c>
      <c r="BD137" t="s">
        <v>88</v>
      </c>
      <c r="BE137" t="s">
        <v>88</v>
      </c>
      <c r="BF137" t="s">
        <v>88</v>
      </c>
      <c r="BG137" t="s">
        <v>88</v>
      </c>
      <c r="BH137" t="s">
        <v>88</v>
      </c>
      <c r="BI137" t="s">
        <v>88</v>
      </c>
      <c r="BJ137" t="s">
        <v>88</v>
      </c>
      <c r="BK137" t="s">
        <v>88</v>
      </c>
      <c r="BL137" t="s">
        <v>88</v>
      </c>
      <c r="BM137" t="s">
        <v>88</v>
      </c>
      <c r="BN137" t="s">
        <v>88</v>
      </c>
      <c r="BO137" t="s">
        <v>88</v>
      </c>
      <c r="BP137" t="s">
        <v>88</v>
      </c>
      <c r="BQ137" t="s">
        <v>88</v>
      </c>
      <c r="BR137" t="s">
        <v>88</v>
      </c>
      <c r="BS137" t="s">
        <v>88</v>
      </c>
      <c r="BT137" t="s">
        <v>88</v>
      </c>
      <c r="BU137" t="s">
        <v>88</v>
      </c>
      <c r="BV137" t="s">
        <v>88</v>
      </c>
      <c r="BW137" t="s">
        <v>88</v>
      </c>
      <c r="BX137" t="s">
        <v>88</v>
      </c>
      <c r="BY137" t="s">
        <v>88</v>
      </c>
      <c r="BZ137" t="s">
        <v>88</v>
      </c>
      <c r="CA137" t="s">
        <v>88</v>
      </c>
      <c r="CB137" t="s">
        <v>88</v>
      </c>
      <c r="CC137" t="s">
        <v>88</v>
      </c>
      <c r="CD137" t="s">
        <v>88</v>
      </c>
      <c r="CE137" t="s">
        <v>88</v>
      </c>
      <c r="CF137" t="s">
        <v>88</v>
      </c>
      <c r="CG137" t="s">
        <v>88</v>
      </c>
      <c r="CH137" t="s">
        <v>88</v>
      </c>
      <c r="CI137" t="s">
        <v>88</v>
      </c>
      <c r="CJ137" t="s">
        <v>88</v>
      </c>
      <c r="CK137" t="s">
        <v>88</v>
      </c>
      <c r="CL137" t="s">
        <v>88</v>
      </c>
      <c r="CM137" t="s">
        <v>88</v>
      </c>
      <c r="CN137" t="s">
        <v>88</v>
      </c>
      <c r="CO137" t="s">
        <v>88</v>
      </c>
      <c r="CP137" t="s">
        <v>88</v>
      </c>
      <c r="CQ137" t="s">
        <v>88</v>
      </c>
      <c r="CR137" t="s">
        <v>88</v>
      </c>
      <c r="CS137" t="s">
        <v>88</v>
      </c>
      <c r="CT137" t="s">
        <v>88</v>
      </c>
      <c r="CU137" t="s">
        <v>88</v>
      </c>
      <c r="CV137" t="s">
        <v>88</v>
      </c>
      <c r="CW137" t="s">
        <v>88</v>
      </c>
      <c r="CX137" t="s">
        <v>88</v>
      </c>
      <c r="CY137" t="s">
        <v>88</v>
      </c>
      <c r="CZ137" t="s">
        <v>88</v>
      </c>
      <c r="DA137" s="3" t="s">
        <v>88</v>
      </c>
      <c r="DB137" s="3" t="s">
        <v>88</v>
      </c>
      <c r="DC137" s="3" t="s">
        <v>88</v>
      </c>
      <c r="DD137" s="3" t="s">
        <v>88</v>
      </c>
      <c r="DE137" s="3" t="s">
        <v>88</v>
      </c>
      <c r="DF137" s="3" t="s">
        <v>88</v>
      </c>
      <c r="DG137" s="3" t="s">
        <v>88</v>
      </c>
    </row>
    <row r="138" spans="1:111" ht="15">
      <c r="A138" t="s">
        <v>267</v>
      </c>
      <c r="B138" t="s">
        <v>85</v>
      </c>
      <c r="C138">
        <v>0</v>
      </c>
      <c r="D138">
        <v>0</v>
      </c>
      <c r="E138">
        <v>0</v>
      </c>
      <c r="F138">
        <v>0</v>
      </c>
      <c r="G138" t="s">
        <v>86</v>
      </c>
      <c r="H138">
        <v>226</v>
      </c>
      <c r="I138">
        <v>340</v>
      </c>
      <c r="J138">
        <v>8.1</v>
      </c>
      <c r="K138">
        <v>6</v>
      </c>
      <c r="L138">
        <v>35.75</v>
      </c>
      <c r="M138">
        <v>47.5</v>
      </c>
      <c r="N138">
        <v>73.5</v>
      </c>
      <c r="O138">
        <v>67</v>
      </c>
      <c r="P138">
        <v>20</v>
      </c>
      <c r="Q138">
        <v>20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 t="s">
        <v>86</v>
      </c>
      <c r="AA138" t="s">
        <v>86</v>
      </c>
      <c r="AB138" t="s">
        <v>86</v>
      </c>
      <c r="AC138" t="s">
        <v>86</v>
      </c>
      <c r="AD138" t="s">
        <v>87</v>
      </c>
      <c r="AE138" t="s">
        <v>88</v>
      </c>
      <c r="AF138" t="s">
        <v>88</v>
      </c>
      <c r="AG138" t="s">
        <v>88</v>
      </c>
      <c r="AH138" t="s">
        <v>88</v>
      </c>
      <c r="AI138" t="s">
        <v>88</v>
      </c>
      <c r="AJ138" t="s">
        <v>88</v>
      </c>
      <c r="AK138" t="s">
        <v>88</v>
      </c>
      <c r="AL138" t="s">
        <v>88</v>
      </c>
      <c r="AM138" t="s">
        <v>88</v>
      </c>
      <c r="AN138" t="s">
        <v>88</v>
      </c>
      <c r="AO138" t="s">
        <v>88</v>
      </c>
      <c r="AP138" t="s">
        <v>88</v>
      </c>
      <c r="AQ138" t="s">
        <v>88</v>
      </c>
      <c r="AR138" t="s">
        <v>88</v>
      </c>
      <c r="AS138" t="s">
        <v>88</v>
      </c>
      <c r="AT138" t="s">
        <v>88</v>
      </c>
      <c r="AU138" t="s">
        <v>88</v>
      </c>
      <c r="AV138" t="s">
        <v>88</v>
      </c>
      <c r="AW138" t="s">
        <v>88</v>
      </c>
      <c r="AX138" t="s">
        <v>88</v>
      </c>
      <c r="AY138" t="s">
        <v>88</v>
      </c>
      <c r="AZ138" t="s">
        <v>88</v>
      </c>
      <c r="BA138" t="s">
        <v>88</v>
      </c>
      <c r="BB138" t="s">
        <v>88</v>
      </c>
      <c r="BC138" t="s">
        <v>88</v>
      </c>
      <c r="BD138" t="s">
        <v>88</v>
      </c>
      <c r="BE138" t="s">
        <v>88</v>
      </c>
      <c r="BF138" t="s">
        <v>88</v>
      </c>
      <c r="BG138" t="s">
        <v>88</v>
      </c>
      <c r="BH138" t="s">
        <v>88</v>
      </c>
      <c r="BI138" t="s">
        <v>88</v>
      </c>
      <c r="BJ138" t="s">
        <v>88</v>
      </c>
      <c r="BK138" t="s">
        <v>88</v>
      </c>
      <c r="BL138" t="s">
        <v>88</v>
      </c>
      <c r="BM138" t="s">
        <v>88</v>
      </c>
      <c r="BN138" t="s">
        <v>88</v>
      </c>
      <c r="BO138" t="s">
        <v>88</v>
      </c>
      <c r="BP138" t="s">
        <v>88</v>
      </c>
      <c r="BQ138" t="s">
        <v>88</v>
      </c>
      <c r="BR138" t="s">
        <v>88</v>
      </c>
      <c r="BS138" t="s">
        <v>88</v>
      </c>
      <c r="BT138" t="s">
        <v>88</v>
      </c>
      <c r="BU138" t="s">
        <v>88</v>
      </c>
      <c r="BV138" t="s">
        <v>88</v>
      </c>
      <c r="BW138" t="s">
        <v>88</v>
      </c>
      <c r="BX138" t="s">
        <v>88</v>
      </c>
      <c r="BY138" t="s">
        <v>88</v>
      </c>
      <c r="BZ138" t="s">
        <v>88</v>
      </c>
      <c r="CA138" t="s">
        <v>88</v>
      </c>
      <c r="CB138" t="s">
        <v>88</v>
      </c>
      <c r="CC138" t="s">
        <v>88</v>
      </c>
      <c r="CD138" t="s">
        <v>88</v>
      </c>
      <c r="CE138" t="s">
        <v>88</v>
      </c>
      <c r="CF138" t="s">
        <v>88</v>
      </c>
      <c r="CG138" t="s">
        <v>88</v>
      </c>
      <c r="CH138" t="s">
        <v>88</v>
      </c>
      <c r="CI138" t="s">
        <v>88</v>
      </c>
      <c r="CJ138" t="s">
        <v>88</v>
      </c>
      <c r="CK138" t="s">
        <v>88</v>
      </c>
      <c r="CL138" t="s">
        <v>88</v>
      </c>
      <c r="CM138" t="s">
        <v>88</v>
      </c>
      <c r="CN138" t="s">
        <v>88</v>
      </c>
      <c r="CO138" t="s">
        <v>88</v>
      </c>
      <c r="CP138" t="s">
        <v>88</v>
      </c>
      <c r="CQ138" t="s">
        <v>88</v>
      </c>
      <c r="CR138" t="s">
        <v>88</v>
      </c>
      <c r="CS138" t="s">
        <v>88</v>
      </c>
      <c r="CT138" t="s">
        <v>88</v>
      </c>
      <c r="CU138" t="s">
        <v>88</v>
      </c>
      <c r="CV138" t="s">
        <v>88</v>
      </c>
      <c r="CW138" t="s">
        <v>88</v>
      </c>
      <c r="CX138" t="s">
        <v>88</v>
      </c>
      <c r="CY138" t="s">
        <v>88</v>
      </c>
      <c r="CZ138" t="s">
        <v>88</v>
      </c>
      <c r="DA138" s="3" t="s">
        <v>88</v>
      </c>
      <c r="DB138" s="3" t="s">
        <v>88</v>
      </c>
      <c r="DC138" s="3" t="s">
        <v>88</v>
      </c>
      <c r="DD138" s="3" t="s">
        <v>88</v>
      </c>
      <c r="DE138" s="3" t="s">
        <v>88</v>
      </c>
      <c r="DF138" s="3" t="s">
        <v>88</v>
      </c>
      <c r="DG138" s="3" t="s">
        <v>88</v>
      </c>
    </row>
    <row r="139" spans="1:111" ht="15">
      <c r="A139" t="s">
        <v>268</v>
      </c>
      <c r="B139" t="s">
        <v>85</v>
      </c>
      <c r="C139">
        <v>0</v>
      </c>
      <c r="D139">
        <v>0</v>
      </c>
      <c r="E139">
        <v>0</v>
      </c>
      <c r="F139">
        <v>0</v>
      </c>
      <c r="G139" t="s">
        <v>86</v>
      </c>
      <c r="H139">
        <v>228</v>
      </c>
      <c r="I139">
        <v>340</v>
      </c>
      <c r="J139">
        <v>8.1</v>
      </c>
      <c r="K139">
        <v>6</v>
      </c>
      <c r="L139">
        <v>35.75</v>
      </c>
      <c r="M139">
        <v>47.5</v>
      </c>
      <c r="N139">
        <v>73.5</v>
      </c>
      <c r="O139">
        <v>67</v>
      </c>
      <c r="P139">
        <v>20</v>
      </c>
      <c r="Q139">
        <v>20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 t="s">
        <v>86</v>
      </c>
      <c r="AA139" t="s">
        <v>86</v>
      </c>
      <c r="AB139" t="s">
        <v>86</v>
      </c>
      <c r="AC139" t="s">
        <v>86</v>
      </c>
      <c r="AD139" t="s">
        <v>87</v>
      </c>
      <c r="AE139" t="s">
        <v>88</v>
      </c>
      <c r="AF139" t="s">
        <v>88</v>
      </c>
      <c r="AG139" t="s">
        <v>88</v>
      </c>
      <c r="AH139" t="s">
        <v>88</v>
      </c>
      <c r="AI139" t="s">
        <v>88</v>
      </c>
      <c r="AJ139" t="s">
        <v>88</v>
      </c>
      <c r="AK139" t="s">
        <v>88</v>
      </c>
      <c r="AL139" t="s">
        <v>88</v>
      </c>
      <c r="AM139" t="s">
        <v>88</v>
      </c>
      <c r="AN139" t="s">
        <v>88</v>
      </c>
      <c r="AO139" t="s">
        <v>88</v>
      </c>
      <c r="AP139" t="s">
        <v>88</v>
      </c>
      <c r="AQ139" t="s">
        <v>88</v>
      </c>
      <c r="AR139" t="s">
        <v>88</v>
      </c>
      <c r="AS139" t="s">
        <v>88</v>
      </c>
      <c r="AT139" t="s">
        <v>88</v>
      </c>
      <c r="AU139" t="s">
        <v>88</v>
      </c>
      <c r="AV139" t="s">
        <v>88</v>
      </c>
      <c r="AW139" t="s">
        <v>88</v>
      </c>
      <c r="AX139" t="s">
        <v>88</v>
      </c>
      <c r="AY139" t="s">
        <v>88</v>
      </c>
      <c r="AZ139" t="s">
        <v>88</v>
      </c>
      <c r="BA139" t="s">
        <v>88</v>
      </c>
      <c r="BB139" t="s">
        <v>88</v>
      </c>
      <c r="BC139" t="s">
        <v>88</v>
      </c>
      <c r="BD139" t="s">
        <v>88</v>
      </c>
      <c r="BE139" t="s">
        <v>88</v>
      </c>
      <c r="BF139" t="s">
        <v>88</v>
      </c>
      <c r="BG139" t="s">
        <v>88</v>
      </c>
      <c r="BH139" t="s">
        <v>88</v>
      </c>
      <c r="BI139" t="s">
        <v>88</v>
      </c>
      <c r="BJ139" t="s">
        <v>88</v>
      </c>
      <c r="BK139" t="s">
        <v>88</v>
      </c>
      <c r="BL139" t="s">
        <v>88</v>
      </c>
      <c r="BM139" t="s">
        <v>88</v>
      </c>
      <c r="BN139" t="s">
        <v>88</v>
      </c>
      <c r="BO139" t="s">
        <v>88</v>
      </c>
      <c r="BP139" t="s">
        <v>88</v>
      </c>
      <c r="BQ139" t="s">
        <v>88</v>
      </c>
      <c r="BR139" t="s">
        <v>88</v>
      </c>
      <c r="BS139" t="s">
        <v>88</v>
      </c>
      <c r="BT139" t="s">
        <v>88</v>
      </c>
      <c r="BU139" t="s">
        <v>88</v>
      </c>
      <c r="BV139" t="s">
        <v>88</v>
      </c>
      <c r="BW139" t="s">
        <v>88</v>
      </c>
      <c r="BX139" t="s">
        <v>88</v>
      </c>
      <c r="BY139" t="s">
        <v>88</v>
      </c>
      <c r="BZ139" t="s">
        <v>88</v>
      </c>
      <c r="CA139" t="s">
        <v>88</v>
      </c>
      <c r="CB139" t="s">
        <v>88</v>
      </c>
      <c r="CC139" t="s">
        <v>88</v>
      </c>
      <c r="CD139" t="s">
        <v>88</v>
      </c>
      <c r="CE139" t="s">
        <v>88</v>
      </c>
      <c r="CF139" t="s">
        <v>88</v>
      </c>
      <c r="CG139" t="s">
        <v>88</v>
      </c>
      <c r="CH139" t="s">
        <v>88</v>
      </c>
      <c r="CI139" t="s">
        <v>88</v>
      </c>
      <c r="CJ139" t="s">
        <v>88</v>
      </c>
      <c r="CK139" t="s">
        <v>88</v>
      </c>
      <c r="CL139" t="s">
        <v>88</v>
      </c>
      <c r="CM139" t="s">
        <v>88</v>
      </c>
      <c r="CN139" t="s">
        <v>88</v>
      </c>
      <c r="CO139" t="s">
        <v>88</v>
      </c>
      <c r="CP139" t="s">
        <v>88</v>
      </c>
      <c r="CQ139" t="s">
        <v>88</v>
      </c>
      <c r="CR139" t="s">
        <v>88</v>
      </c>
      <c r="CS139" t="s">
        <v>88</v>
      </c>
      <c r="CT139" t="s">
        <v>88</v>
      </c>
      <c r="CU139" t="s">
        <v>88</v>
      </c>
      <c r="CV139" t="s">
        <v>88</v>
      </c>
      <c r="CW139" t="s">
        <v>88</v>
      </c>
      <c r="CX139" t="s">
        <v>88</v>
      </c>
      <c r="CY139" t="s">
        <v>88</v>
      </c>
      <c r="CZ139" t="s">
        <v>88</v>
      </c>
      <c r="DA139" s="3" t="s">
        <v>88</v>
      </c>
      <c r="DB139" s="3" t="s">
        <v>88</v>
      </c>
      <c r="DC139" s="3" t="s">
        <v>88</v>
      </c>
      <c r="DD139" s="3" t="s">
        <v>88</v>
      </c>
      <c r="DE139" s="3" t="s">
        <v>88</v>
      </c>
      <c r="DF139" s="3" t="s">
        <v>88</v>
      </c>
      <c r="DG139" s="3" t="s">
        <v>88</v>
      </c>
    </row>
    <row r="140" spans="1:111" ht="15">
      <c r="A140" t="s">
        <v>269</v>
      </c>
      <c r="B140" t="s">
        <v>85</v>
      </c>
      <c r="C140">
        <v>0</v>
      </c>
      <c r="D140">
        <v>0</v>
      </c>
      <c r="E140">
        <v>0</v>
      </c>
      <c r="F140">
        <v>0</v>
      </c>
      <c r="G140" t="s">
        <v>86</v>
      </c>
      <c r="H140">
        <v>228</v>
      </c>
      <c r="I140">
        <v>336</v>
      </c>
      <c r="J140">
        <v>8.1</v>
      </c>
      <c r="K140">
        <v>6</v>
      </c>
      <c r="L140">
        <v>35.75</v>
      </c>
      <c r="M140">
        <v>47.5</v>
      </c>
      <c r="N140">
        <v>73.5</v>
      </c>
      <c r="O140">
        <v>67</v>
      </c>
      <c r="P140">
        <v>20</v>
      </c>
      <c r="Q140">
        <v>20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 t="s">
        <v>86</v>
      </c>
      <c r="AA140" t="s">
        <v>86</v>
      </c>
      <c r="AB140" t="s">
        <v>86</v>
      </c>
      <c r="AC140" t="s">
        <v>86</v>
      </c>
      <c r="AD140" t="s">
        <v>87</v>
      </c>
      <c r="AE140" t="s">
        <v>88</v>
      </c>
      <c r="AF140" t="s">
        <v>88</v>
      </c>
      <c r="AG140" t="s">
        <v>88</v>
      </c>
      <c r="AH140" t="s">
        <v>88</v>
      </c>
      <c r="AI140" t="s">
        <v>88</v>
      </c>
      <c r="AJ140" t="s">
        <v>88</v>
      </c>
      <c r="AK140" t="s">
        <v>88</v>
      </c>
      <c r="AL140" t="s">
        <v>88</v>
      </c>
      <c r="AM140" t="s">
        <v>88</v>
      </c>
      <c r="AN140" t="s">
        <v>88</v>
      </c>
      <c r="AO140" t="s">
        <v>88</v>
      </c>
      <c r="AP140" t="s">
        <v>88</v>
      </c>
      <c r="AQ140" t="s">
        <v>88</v>
      </c>
      <c r="AR140" t="s">
        <v>88</v>
      </c>
      <c r="AS140" t="s">
        <v>88</v>
      </c>
      <c r="AT140" t="s">
        <v>88</v>
      </c>
      <c r="AU140" t="s">
        <v>88</v>
      </c>
      <c r="AV140" t="s">
        <v>88</v>
      </c>
      <c r="AW140" t="s">
        <v>88</v>
      </c>
      <c r="AX140" t="s">
        <v>88</v>
      </c>
      <c r="AY140" t="s">
        <v>88</v>
      </c>
      <c r="AZ140" t="s">
        <v>88</v>
      </c>
      <c r="BA140" t="s">
        <v>88</v>
      </c>
      <c r="BB140" t="s">
        <v>88</v>
      </c>
      <c r="BC140" t="s">
        <v>88</v>
      </c>
      <c r="BD140" t="s">
        <v>88</v>
      </c>
      <c r="BE140" t="s">
        <v>88</v>
      </c>
      <c r="BF140" t="s">
        <v>88</v>
      </c>
      <c r="BG140" t="s">
        <v>88</v>
      </c>
      <c r="BH140" t="s">
        <v>88</v>
      </c>
      <c r="BI140" t="s">
        <v>88</v>
      </c>
      <c r="BJ140" t="s">
        <v>88</v>
      </c>
      <c r="BK140" t="s">
        <v>88</v>
      </c>
      <c r="BL140" t="s">
        <v>88</v>
      </c>
      <c r="BM140" t="s">
        <v>88</v>
      </c>
      <c r="BN140" t="s">
        <v>88</v>
      </c>
      <c r="BO140" t="s">
        <v>88</v>
      </c>
      <c r="BP140" t="s">
        <v>88</v>
      </c>
      <c r="BQ140" t="s">
        <v>88</v>
      </c>
      <c r="BR140" t="s">
        <v>88</v>
      </c>
      <c r="BS140" t="s">
        <v>88</v>
      </c>
      <c r="BT140" t="s">
        <v>88</v>
      </c>
      <c r="BU140" t="s">
        <v>88</v>
      </c>
      <c r="BV140" t="s">
        <v>88</v>
      </c>
      <c r="BW140" t="s">
        <v>88</v>
      </c>
      <c r="BX140" t="s">
        <v>88</v>
      </c>
      <c r="BY140" t="s">
        <v>88</v>
      </c>
      <c r="BZ140" t="s">
        <v>88</v>
      </c>
      <c r="CA140" t="s">
        <v>88</v>
      </c>
      <c r="CB140" t="s">
        <v>88</v>
      </c>
      <c r="CC140" t="s">
        <v>88</v>
      </c>
      <c r="CD140" t="s">
        <v>88</v>
      </c>
      <c r="CE140" t="s">
        <v>88</v>
      </c>
      <c r="CF140" t="s">
        <v>88</v>
      </c>
      <c r="CG140" t="s">
        <v>88</v>
      </c>
      <c r="CH140" t="s">
        <v>88</v>
      </c>
      <c r="CI140" t="s">
        <v>88</v>
      </c>
      <c r="CJ140" t="s">
        <v>88</v>
      </c>
      <c r="CK140" t="s">
        <v>88</v>
      </c>
      <c r="CL140" t="s">
        <v>88</v>
      </c>
      <c r="CM140" t="s">
        <v>88</v>
      </c>
      <c r="CN140" t="s">
        <v>88</v>
      </c>
      <c r="CO140" t="s">
        <v>88</v>
      </c>
      <c r="CP140" t="s">
        <v>88</v>
      </c>
      <c r="CQ140" t="s">
        <v>88</v>
      </c>
      <c r="CR140" t="s">
        <v>88</v>
      </c>
      <c r="CS140" t="s">
        <v>88</v>
      </c>
      <c r="CT140" t="s">
        <v>88</v>
      </c>
      <c r="CU140" t="s">
        <v>88</v>
      </c>
      <c r="CV140" t="s">
        <v>88</v>
      </c>
      <c r="CW140" t="s">
        <v>88</v>
      </c>
      <c r="CX140" t="s">
        <v>88</v>
      </c>
      <c r="CY140" t="s">
        <v>88</v>
      </c>
      <c r="CZ140" t="s">
        <v>88</v>
      </c>
      <c r="DA140" s="3" t="s">
        <v>88</v>
      </c>
      <c r="DB140" s="3" t="s">
        <v>88</v>
      </c>
      <c r="DC140" s="3" t="s">
        <v>88</v>
      </c>
      <c r="DD140" s="3" t="s">
        <v>88</v>
      </c>
      <c r="DE140" s="3" t="s">
        <v>88</v>
      </c>
      <c r="DF140" s="3" t="s">
        <v>88</v>
      </c>
      <c r="DG140" s="3" t="s">
        <v>88</v>
      </c>
    </row>
    <row r="141" spans="1:111" ht="15">
      <c r="A141" t="s">
        <v>270</v>
      </c>
      <c r="B141" t="s">
        <v>85</v>
      </c>
      <c r="C141">
        <v>0</v>
      </c>
      <c r="D141">
        <v>0</v>
      </c>
      <c r="E141">
        <v>0</v>
      </c>
      <c r="F141">
        <v>0</v>
      </c>
      <c r="G141" t="s">
        <v>86</v>
      </c>
      <c r="H141">
        <v>228</v>
      </c>
      <c r="I141">
        <v>336</v>
      </c>
      <c r="J141">
        <v>8.1999999999999993</v>
      </c>
      <c r="K141">
        <v>6</v>
      </c>
      <c r="L141">
        <v>35.75</v>
      </c>
      <c r="M141">
        <v>47.5</v>
      </c>
      <c r="N141">
        <v>73.5</v>
      </c>
      <c r="O141">
        <v>67</v>
      </c>
      <c r="P141">
        <v>20</v>
      </c>
      <c r="Q141">
        <v>20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 t="s">
        <v>86</v>
      </c>
      <c r="AA141" t="s">
        <v>86</v>
      </c>
      <c r="AB141" t="s">
        <v>86</v>
      </c>
      <c r="AC141" t="s">
        <v>86</v>
      </c>
      <c r="AD141" t="s">
        <v>87</v>
      </c>
      <c r="AE141" t="s">
        <v>88</v>
      </c>
      <c r="AF141" t="s">
        <v>88</v>
      </c>
      <c r="AG141" t="s">
        <v>88</v>
      </c>
      <c r="AH141" t="s">
        <v>88</v>
      </c>
      <c r="AI141" t="s">
        <v>88</v>
      </c>
      <c r="AJ141" t="s">
        <v>88</v>
      </c>
      <c r="AK141" t="s">
        <v>88</v>
      </c>
      <c r="AL141" t="s">
        <v>88</v>
      </c>
      <c r="AM141" t="s">
        <v>88</v>
      </c>
      <c r="AN141" t="s">
        <v>88</v>
      </c>
      <c r="AO141" t="s">
        <v>88</v>
      </c>
      <c r="AP141" t="s">
        <v>88</v>
      </c>
      <c r="AQ141" t="s">
        <v>88</v>
      </c>
      <c r="AR141" t="s">
        <v>88</v>
      </c>
      <c r="AS141" t="s">
        <v>88</v>
      </c>
      <c r="AT141" t="s">
        <v>88</v>
      </c>
      <c r="AU141" t="s">
        <v>88</v>
      </c>
      <c r="AV141" t="s">
        <v>88</v>
      </c>
      <c r="AW141" t="s">
        <v>88</v>
      </c>
      <c r="AX141" t="s">
        <v>88</v>
      </c>
      <c r="AY141" t="s">
        <v>88</v>
      </c>
      <c r="AZ141" t="s">
        <v>88</v>
      </c>
      <c r="BA141" t="s">
        <v>88</v>
      </c>
      <c r="BB141" t="s">
        <v>88</v>
      </c>
      <c r="BC141" t="s">
        <v>88</v>
      </c>
      <c r="BD141" t="s">
        <v>88</v>
      </c>
      <c r="BE141" t="s">
        <v>88</v>
      </c>
      <c r="BF141" t="s">
        <v>88</v>
      </c>
      <c r="BG141" t="s">
        <v>88</v>
      </c>
      <c r="BH141" t="s">
        <v>88</v>
      </c>
      <c r="BI141" t="s">
        <v>88</v>
      </c>
      <c r="BJ141" t="s">
        <v>88</v>
      </c>
      <c r="BK141" t="s">
        <v>88</v>
      </c>
      <c r="BL141" t="s">
        <v>88</v>
      </c>
      <c r="BM141" t="s">
        <v>88</v>
      </c>
      <c r="BN141" t="s">
        <v>88</v>
      </c>
      <c r="BO141" t="s">
        <v>88</v>
      </c>
      <c r="BP141" t="s">
        <v>88</v>
      </c>
      <c r="BQ141" t="s">
        <v>88</v>
      </c>
      <c r="BR141" t="s">
        <v>88</v>
      </c>
      <c r="BS141" t="s">
        <v>88</v>
      </c>
      <c r="BT141" t="s">
        <v>88</v>
      </c>
      <c r="BU141" t="s">
        <v>88</v>
      </c>
      <c r="BV141" t="s">
        <v>88</v>
      </c>
      <c r="BW141" t="s">
        <v>88</v>
      </c>
      <c r="BX141" t="s">
        <v>88</v>
      </c>
      <c r="BY141" t="s">
        <v>88</v>
      </c>
      <c r="BZ141" t="s">
        <v>88</v>
      </c>
      <c r="CA141" t="s">
        <v>88</v>
      </c>
      <c r="CB141" t="s">
        <v>88</v>
      </c>
      <c r="CC141" t="s">
        <v>88</v>
      </c>
      <c r="CD141" t="s">
        <v>88</v>
      </c>
      <c r="CE141" t="s">
        <v>88</v>
      </c>
      <c r="CF141" t="s">
        <v>88</v>
      </c>
      <c r="CG141" t="s">
        <v>88</v>
      </c>
      <c r="CH141" t="s">
        <v>88</v>
      </c>
      <c r="CI141" t="s">
        <v>88</v>
      </c>
      <c r="CJ141" t="s">
        <v>88</v>
      </c>
      <c r="CK141" t="s">
        <v>88</v>
      </c>
      <c r="CL141" t="s">
        <v>88</v>
      </c>
      <c r="CM141" t="s">
        <v>88</v>
      </c>
      <c r="CN141" t="s">
        <v>88</v>
      </c>
      <c r="CO141" t="s">
        <v>88</v>
      </c>
      <c r="CP141" t="s">
        <v>88</v>
      </c>
      <c r="CQ141" t="s">
        <v>88</v>
      </c>
      <c r="CR141" t="s">
        <v>88</v>
      </c>
      <c r="CS141" t="s">
        <v>88</v>
      </c>
      <c r="CT141" t="s">
        <v>88</v>
      </c>
      <c r="CU141" t="s">
        <v>88</v>
      </c>
      <c r="CV141" t="s">
        <v>88</v>
      </c>
      <c r="CW141" t="s">
        <v>88</v>
      </c>
      <c r="CX141" t="s">
        <v>88</v>
      </c>
      <c r="CY141" t="s">
        <v>88</v>
      </c>
      <c r="CZ141" t="s">
        <v>88</v>
      </c>
      <c r="DA141" s="3" t="s">
        <v>88</v>
      </c>
      <c r="DB141" s="3" t="s">
        <v>88</v>
      </c>
      <c r="DC141" s="3" t="s">
        <v>88</v>
      </c>
      <c r="DD141" s="3" t="s">
        <v>88</v>
      </c>
      <c r="DE141" s="3" t="s">
        <v>88</v>
      </c>
      <c r="DF141" s="3" t="s">
        <v>88</v>
      </c>
      <c r="DG141" s="3" t="s">
        <v>88</v>
      </c>
    </row>
    <row r="142" spans="1:111" ht="15">
      <c r="A142" t="s">
        <v>271</v>
      </c>
      <c r="B142" t="s">
        <v>85</v>
      </c>
      <c r="C142">
        <v>0</v>
      </c>
      <c r="D142">
        <v>0</v>
      </c>
      <c r="E142">
        <v>0</v>
      </c>
      <c r="F142">
        <v>0</v>
      </c>
      <c r="G142" t="s">
        <v>86</v>
      </c>
      <c r="H142">
        <v>228</v>
      </c>
      <c r="I142">
        <v>324</v>
      </c>
      <c r="J142">
        <v>8.1</v>
      </c>
      <c r="K142">
        <v>6</v>
      </c>
      <c r="L142">
        <v>35.75</v>
      </c>
      <c r="M142">
        <v>47.5</v>
      </c>
      <c r="N142">
        <v>73.5</v>
      </c>
      <c r="O142">
        <v>67</v>
      </c>
      <c r="P142">
        <v>20</v>
      </c>
      <c r="Q142">
        <v>20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 t="s">
        <v>86</v>
      </c>
      <c r="AA142" t="s">
        <v>86</v>
      </c>
      <c r="AB142" t="s">
        <v>86</v>
      </c>
      <c r="AC142" t="s">
        <v>86</v>
      </c>
      <c r="AD142" t="s">
        <v>87</v>
      </c>
      <c r="AE142" t="s">
        <v>88</v>
      </c>
      <c r="AF142" t="s">
        <v>88</v>
      </c>
      <c r="AG142" t="s">
        <v>88</v>
      </c>
      <c r="AH142" t="s">
        <v>88</v>
      </c>
      <c r="AI142" t="s">
        <v>88</v>
      </c>
      <c r="AJ142" t="s">
        <v>88</v>
      </c>
      <c r="AK142" t="s">
        <v>88</v>
      </c>
      <c r="AL142" t="s">
        <v>88</v>
      </c>
      <c r="AM142" t="s">
        <v>88</v>
      </c>
      <c r="AN142" t="s">
        <v>88</v>
      </c>
      <c r="AO142" t="s">
        <v>88</v>
      </c>
      <c r="AP142" t="s">
        <v>88</v>
      </c>
      <c r="AQ142" t="s">
        <v>88</v>
      </c>
      <c r="AR142" t="s">
        <v>88</v>
      </c>
      <c r="AS142" t="s">
        <v>88</v>
      </c>
      <c r="AT142" t="s">
        <v>88</v>
      </c>
      <c r="AU142" t="s">
        <v>88</v>
      </c>
      <c r="AV142" t="s">
        <v>88</v>
      </c>
      <c r="AW142" t="s">
        <v>88</v>
      </c>
      <c r="AX142" t="s">
        <v>88</v>
      </c>
      <c r="AY142" t="s">
        <v>88</v>
      </c>
      <c r="AZ142" t="s">
        <v>88</v>
      </c>
      <c r="BA142" t="s">
        <v>88</v>
      </c>
      <c r="BB142" t="s">
        <v>88</v>
      </c>
      <c r="BC142" t="s">
        <v>88</v>
      </c>
      <c r="BD142" t="s">
        <v>88</v>
      </c>
      <c r="BE142" t="s">
        <v>88</v>
      </c>
      <c r="BF142" t="s">
        <v>88</v>
      </c>
      <c r="BG142" t="s">
        <v>88</v>
      </c>
      <c r="BH142" t="s">
        <v>88</v>
      </c>
      <c r="BI142" t="s">
        <v>88</v>
      </c>
      <c r="BJ142" t="s">
        <v>88</v>
      </c>
      <c r="BK142" t="s">
        <v>88</v>
      </c>
      <c r="BL142" t="s">
        <v>88</v>
      </c>
      <c r="BM142" t="s">
        <v>88</v>
      </c>
      <c r="BN142" t="s">
        <v>88</v>
      </c>
      <c r="BO142" t="s">
        <v>88</v>
      </c>
      <c r="BP142" t="s">
        <v>88</v>
      </c>
      <c r="BQ142" t="s">
        <v>88</v>
      </c>
      <c r="BR142" t="s">
        <v>88</v>
      </c>
      <c r="BS142" t="s">
        <v>88</v>
      </c>
      <c r="BT142" t="s">
        <v>88</v>
      </c>
      <c r="BU142" t="s">
        <v>88</v>
      </c>
      <c r="BV142" t="s">
        <v>88</v>
      </c>
      <c r="BW142" t="s">
        <v>88</v>
      </c>
      <c r="BX142" t="s">
        <v>88</v>
      </c>
      <c r="BY142" t="s">
        <v>88</v>
      </c>
      <c r="BZ142" t="s">
        <v>88</v>
      </c>
      <c r="CA142" t="s">
        <v>88</v>
      </c>
      <c r="CB142" t="s">
        <v>88</v>
      </c>
      <c r="CC142" t="s">
        <v>88</v>
      </c>
      <c r="CD142" t="s">
        <v>88</v>
      </c>
      <c r="CE142" t="s">
        <v>88</v>
      </c>
      <c r="CF142" t="s">
        <v>88</v>
      </c>
      <c r="CG142" t="s">
        <v>88</v>
      </c>
      <c r="CH142" t="s">
        <v>88</v>
      </c>
      <c r="CI142" t="s">
        <v>88</v>
      </c>
      <c r="CJ142" t="s">
        <v>88</v>
      </c>
      <c r="CK142" t="s">
        <v>88</v>
      </c>
      <c r="CL142" t="s">
        <v>88</v>
      </c>
      <c r="CM142" t="s">
        <v>88</v>
      </c>
      <c r="CN142" t="s">
        <v>88</v>
      </c>
      <c r="CO142" t="s">
        <v>88</v>
      </c>
      <c r="CP142" t="s">
        <v>88</v>
      </c>
      <c r="CQ142" t="s">
        <v>88</v>
      </c>
      <c r="CR142" t="s">
        <v>88</v>
      </c>
      <c r="CS142" t="s">
        <v>88</v>
      </c>
      <c r="CT142" t="s">
        <v>88</v>
      </c>
      <c r="CU142" t="s">
        <v>88</v>
      </c>
      <c r="CV142" t="s">
        <v>88</v>
      </c>
      <c r="CW142" t="s">
        <v>88</v>
      </c>
      <c r="CX142" t="s">
        <v>88</v>
      </c>
      <c r="CY142" t="s">
        <v>88</v>
      </c>
      <c r="CZ142" t="s">
        <v>88</v>
      </c>
      <c r="DA142" s="3" t="s">
        <v>88</v>
      </c>
      <c r="DB142" s="3" t="s">
        <v>88</v>
      </c>
      <c r="DC142" s="3" t="s">
        <v>88</v>
      </c>
      <c r="DD142" s="3" t="s">
        <v>88</v>
      </c>
      <c r="DE142" s="3" t="s">
        <v>88</v>
      </c>
      <c r="DF142" s="3" t="s">
        <v>88</v>
      </c>
      <c r="DG142" s="3" t="s">
        <v>88</v>
      </c>
    </row>
    <row r="143" spans="1:111" ht="15">
      <c r="A143" t="s">
        <v>272</v>
      </c>
      <c r="B143" t="s">
        <v>85</v>
      </c>
      <c r="C143">
        <v>0</v>
      </c>
      <c r="D143">
        <v>0</v>
      </c>
      <c r="E143">
        <v>0</v>
      </c>
      <c r="F143">
        <v>0</v>
      </c>
      <c r="G143" t="s">
        <v>86</v>
      </c>
      <c r="H143">
        <v>228</v>
      </c>
      <c r="I143">
        <v>324</v>
      </c>
      <c r="J143">
        <v>8.1</v>
      </c>
      <c r="K143">
        <v>5.9</v>
      </c>
      <c r="L143">
        <v>35.75</v>
      </c>
      <c r="M143">
        <v>47.5</v>
      </c>
      <c r="N143">
        <v>73.5</v>
      </c>
      <c r="O143">
        <v>67</v>
      </c>
      <c r="P143">
        <v>20</v>
      </c>
      <c r="Q143">
        <v>20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 t="s">
        <v>86</v>
      </c>
      <c r="AA143" t="s">
        <v>86</v>
      </c>
      <c r="AB143" t="s">
        <v>86</v>
      </c>
      <c r="AC143" t="s">
        <v>86</v>
      </c>
      <c r="AD143" t="s">
        <v>87</v>
      </c>
      <c r="AE143" t="s">
        <v>88</v>
      </c>
      <c r="AF143" t="s">
        <v>88</v>
      </c>
      <c r="AG143" t="s">
        <v>88</v>
      </c>
      <c r="AH143" t="s">
        <v>88</v>
      </c>
      <c r="AI143" t="s">
        <v>88</v>
      </c>
      <c r="AJ143" t="s">
        <v>88</v>
      </c>
      <c r="AK143" t="s">
        <v>88</v>
      </c>
      <c r="AL143" t="s">
        <v>88</v>
      </c>
      <c r="AM143" t="s">
        <v>88</v>
      </c>
      <c r="AN143" t="s">
        <v>88</v>
      </c>
      <c r="AO143" t="s">
        <v>88</v>
      </c>
      <c r="AP143" t="s">
        <v>88</v>
      </c>
      <c r="AQ143" t="s">
        <v>88</v>
      </c>
      <c r="AR143" t="s">
        <v>88</v>
      </c>
      <c r="AS143" t="s">
        <v>88</v>
      </c>
      <c r="AT143" t="s">
        <v>88</v>
      </c>
      <c r="AU143" t="s">
        <v>88</v>
      </c>
      <c r="AV143" t="s">
        <v>88</v>
      </c>
      <c r="AW143" t="s">
        <v>88</v>
      </c>
      <c r="AX143" t="s">
        <v>88</v>
      </c>
      <c r="AY143" t="s">
        <v>88</v>
      </c>
      <c r="AZ143" t="s">
        <v>88</v>
      </c>
      <c r="BA143" t="s">
        <v>88</v>
      </c>
      <c r="BB143" t="s">
        <v>88</v>
      </c>
      <c r="BC143" t="s">
        <v>88</v>
      </c>
      <c r="BD143" t="s">
        <v>88</v>
      </c>
      <c r="BE143" t="s">
        <v>88</v>
      </c>
      <c r="BF143" t="s">
        <v>88</v>
      </c>
      <c r="BG143" t="s">
        <v>88</v>
      </c>
      <c r="BH143" t="s">
        <v>88</v>
      </c>
      <c r="BI143" t="s">
        <v>88</v>
      </c>
      <c r="BJ143" t="s">
        <v>88</v>
      </c>
      <c r="BK143" t="s">
        <v>88</v>
      </c>
      <c r="BL143" t="s">
        <v>88</v>
      </c>
      <c r="BM143" t="s">
        <v>88</v>
      </c>
      <c r="BN143" t="s">
        <v>88</v>
      </c>
      <c r="BO143" t="s">
        <v>88</v>
      </c>
      <c r="BP143" t="s">
        <v>88</v>
      </c>
      <c r="BQ143" t="s">
        <v>88</v>
      </c>
      <c r="BR143" t="s">
        <v>88</v>
      </c>
      <c r="BS143" t="s">
        <v>88</v>
      </c>
      <c r="BT143" t="s">
        <v>88</v>
      </c>
      <c r="BU143" t="s">
        <v>88</v>
      </c>
      <c r="BV143" t="s">
        <v>88</v>
      </c>
      <c r="BW143" t="s">
        <v>88</v>
      </c>
      <c r="BX143" t="s">
        <v>88</v>
      </c>
      <c r="BY143" t="s">
        <v>88</v>
      </c>
      <c r="BZ143" t="s">
        <v>88</v>
      </c>
      <c r="CA143" t="s">
        <v>88</v>
      </c>
      <c r="CB143" t="s">
        <v>88</v>
      </c>
      <c r="CC143" t="s">
        <v>88</v>
      </c>
      <c r="CD143" t="s">
        <v>88</v>
      </c>
      <c r="CE143" t="s">
        <v>88</v>
      </c>
      <c r="CF143" t="s">
        <v>88</v>
      </c>
      <c r="CG143" t="s">
        <v>88</v>
      </c>
      <c r="CH143" t="s">
        <v>88</v>
      </c>
      <c r="CI143" t="s">
        <v>88</v>
      </c>
      <c r="CJ143" t="s">
        <v>88</v>
      </c>
      <c r="CK143" t="s">
        <v>88</v>
      </c>
      <c r="CL143" t="s">
        <v>88</v>
      </c>
      <c r="CM143" t="s">
        <v>88</v>
      </c>
      <c r="CN143" t="s">
        <v>88</v>
      </c>
      <c r="CO143" t="s">
        <v>88</v>
      </c>
      <c r="CP143" t="s">
        <v>88</v>
      </c>
      <c r="CQ143" t="s">
        <v>88</v>
      </c>
      <c r="CR143" t="s">
        <v>88</v>
      </c>
      <c r="CS143" t="s">
        <v>88</v>
      </c>
      <c r="CT143" t="s">
        <v>88</v>
      </c>
      <c r="CU143" t="s">
        <v>88</v>
      </c>
      <c r="CV143" t="s">
        <v>88</v>
      </c>
      <c r="CW143" t="s">
        <v>88</v>
      </c>
      <c r="CX143" t="s">
        <v>88</v>
      </c>
      <c r="CY143" t="s">
        <v>88</v>
      </c>
      <c r="CZ143" t="s">
        <v>88</v>
      </c>
      <c r="DA143" s="3" t="s">
        <v>88</v>
      </c>
      <c r="DB143" s="3" t="s">
        <v>88</v>
      </c>
      <c r="DC143" s="3" t="s">
        <v>88</v>
      </c>
      <c r="DD143" s="3" t="s">
        <v>88</v>
      </c>
      <c r="DE143" s="3" t="s">
        <v>88</v>
      </c>
      <c r="DF143" s="3" t="s">
        <v>88</v>
      </c>
      <c r="DG143" s="3" t="s">
        <v>88</v>
      </c>
    </row>
    <row r="144" spans="1:111" ht="15">
      <c r="A144" t="s">
        <v>273</v>
      </c>
      <c r="B144" t="s">
        <v>85</v>
      </c>
      <c r="C144">
        <v>0</v>
      </c>
      <c r="D144">
        <v>0</v>
      </c>
      <c r="E144">
        <v>0</v>
      </c>
      <c r="F144">
        <v>0</v>
      </c>
      <c r="G144" t="s">
        <v>86</v>
      </c>
      <c r="H144">
        <v>228</v>
      </c>
      <c r="I144">
        <v>324</v>
      </c>
      <c r="J144">
        <v>8.1</v>
      </c>
      <c r="K144">
        <v>5.9</v>
      </c>
      <c r="L144">
        <v>35.75</v>
      </c>
      <c r="M144">
        <v>47.5</v>
      </c>
      <c r="N144">
        <v>73.5</v>
      </c>
      <c r="O144">
        <v>67</v>
      </c>
      <c r="P144">
        <v>20</v>
      </c>
      <c r="Q144">
        <v>20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 t="s">
        <v>86</v>
      </c>
      <c r="AA144" t="s">
        <v>86</v>
      </c>
      <c r="AB144" t="s">
        <v>86</v>
      </c>
      <c r="AC144" t="s">
        <v>86</v>
      </c>
      <c r="AD144" t="s">
        <v>87</v>
      </c>
      <c r="AE144" t="s">
        <v>88</v>
      </c>
      <c r="AF144" t="s">
        <v>88</v>
      </c>
      <c r="AG144" t="s">
        <v>88</v>
      </c>
      <c r="AH144" t="s">
        <v>88</v>
      </c>
      <c r="AI144" t="s">
        <v>88</v>
      </c>
      <c r="AJ144" t="s">
        <v>88</v>
      </c>
      <c r="AK144" t="s">
        <v>88</v>
      </c>
      <c r="AL144" t="s">
        <v>88</v>
      </c>
      <c r="AM144" t="s">
        <v>88</v>
      </c>
      <c r="AN144" t="s">
        <v>88</v>
      </c>
      <c r="AO144" t="s">
        <v>88</v>
      </c>
      <c r="AP144" t="s">
        <v>88</v>
      </c>
      <c r="AQ144" t="s">
        <v>88</v>
      </c>
      <c r="AR144" t="s">
        <v>88</v>
      </c>
      <c r="AS144" t="s">
        <v>88</v>
      </c>
      <c r="AT144" t="s">
        <v>88</v>
      </c>
      <c r="AU144" t="s">
        <v>88</v>
      </c>
      <c r="AV144" t="s">
        <v>88</v>
      </c>
      <c r="AW144" t="s">
        <v>88</v>
      </c>
      <c r="AX144" t="s">
        <v>88</v>
      </c>
      <c r="AY144" t="s">
        <v>88</v>
      </c>
      <c r="AZ144" t="s">
        <v>88</v>
      </c>
      <c r="BA144" t="s">
        <v>88</v>
      </c>
      <c r="BB144" t="s">
        <v>88</v>
      </c>
      <c r="BC144" t="s">
        <v>88</v>
      </c>
      <c r="BD144" t="s">
        <v>88</v>
      </c>
      <c r="BE144" t="s">
        <v>88</v>
      </c>
      <c r="BF144" t="s">
        <v>88</v>
      </c>
      <c r="BG144" t="s">
        <v>88</v>
      </c>
      <c r="BH144" t="s">
        <v>88</v>
      </c>
      <c r="BI144" t="s">
        <v>88</v>
      </c>
      <c r="BJ144" t="s">
        <v>88</v>
      </c>
      <c r="BK144" t="s">
        <v>88</v>
      </c>
      <c r="BL144" t="s">
        <v>88</v>
      </c>
      <c r="BM144" t="s">
        <v>88</v>
      </c>
      <c r="BN144" t="s">
        <v>88</v>
      </c>
      <c r="BO144" t="s">
        <v>88</v>
      </c>
      <c r="BP144" t="s">
        <v>88</v>
      </c>
      <c r="BQ144" t="s">
        <v>88</v>
      </c>
      <c r="BR144" t="s">
        <v>88</v>
      </c>
      <c r="BS144" t="s">
        <v>88</v>
      </c>
      <c r="BT144" t="s">
        <v>88</v>
      </c>
      <c r="BU144" t="s">
        <v>88</v>
      </c>
      <c r="BV144" t="s">
        <v>88</v>
      </c>
      <c r="BW144" t="s">
        <v>88</v>
      </c>
      <c r="BX144" t="s">
        <v>88</v>
      </c>
      <c r="BY144" t="s">
        <v>88</v>
      </c>
      <c r="BZ144" t="s">
        <v>88</v>
      </c>
      <c r="CA144" t="s">
        <v>88</v>
      </c>
      <c r="CB144" t="s">
        <v>88</v>
      </c>
      <c r="CC144" t="s">
        <v>88</v>
      </c>
      <c r="CD144" t="s">
        <v>88</v>
      </c>
      <c r="CE144" t="s">
        <v>88</v>
      </c>
      <c r="CF144" t="s">
        <v>88</v>
      </c>
      <c r="CG144" t="s">
        <v>88</v>
      </c>
      <c r="CH144" t="s">
        <v>88</v>
      </c>
      <c r="CI144" t="s">
        <v>88</v>
      </c>
      <c r="CJ144" t="s">
        <v>88</v>
      </c>
      <c r="CK144" t="s">
        <v>88</v>
      </c>
      <c r="CL144" t="s">
        <v>88</v>
      </c>
      <c r="CM144" t="s">
        <v>88</v>
      </c>
      <c r="CN144" t="s">
        <v>88</v>
      </c>
      <c r="CO144" t="s">
        <v>88</v>
      </c>
      <c r="CP144" t="s">
        <v>88</v>
      </c>
      <c r="CQ144" t="s">
        <v>88</v>
      </c>
      <c r="CR144" t="s">
        <v>88</v>
      </c>
      <c r="CS144" t="s">
        <v>88</v>
      </c>
      <c r="CT144" t="s">
        <v>88</v>
      </c>
      <c r="CU144" t="s">
        <v>88</v>
      </c>
      <c r="CV144" t="s">
        <v>88</v>
      </c>
      <c r="CW144" t="s">
        <v>88</v>
      </c>
      <c r="CX144" t="s">
        <v>88</v>
      </c>
      <c r="CY144" t="s">
        <v>88</v>
      </c>
      <c r="CZ144" t="s">
        <v>88</v>
      </c>
      <c r="DA144" s="3" t="s">
        <v>88</v>
      </c>
      <c r="DB144" s="3" t="s">
        <v>88</v>
      </c>
      <c r="DC144" s="3" t="s">
        <v>88</v>
      </c>
      <c r="DD144" s="3" t="s">
        <v>88</v>
      </c>
      <c r="DE144" s="3" t="s">
        <v>88</v>
      </c>
      <c r="DF144" s="3" t="s">
        <v>88</v>
      </c>
      <c r="DG144" s="3" t="s">
        <v>88</v>
      </c>
    </row>
    <row r="145" spans="1:111" ht="15">
      <c r="A145" t="s">
        <v>274</v>
      </c>
      <c r="B145" t="s">
        <v>85</v>
      </c>
      <c r="C145">
        <v>0</v>
      </c>
      <c r="D145">
        <v>0</v>
      </c>
      <c r="E145">
        <v>0</v>
      </c>
      <c r="F145">
        <v>0</v>
      </c>
      <c r="G145" t="s">
        <v>86</v>
      </c>
      <c r="H145">
        <v>228</v>
      </c>
      <c r="I145">
        <v>340</v>
      </c>
      <c r="J145">
        <v>8.1</v>
      </c>
      <c r="K145">
        <v>6</v>
      </c>
      <c r="L145">
        <v>35.75</v>
      </c>
      <c r="M145">
        <v>47.5</v>
      </c>
      <c r="N145">
        <v>73.5</v>
      </c>
      <c r="O145">
        <v>67</v>
      </c>
      <c r="P145">
        <v>20</v>
      </c>
      <c r="Q145">
        <v>20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 t="s">
        <v>86</v>
      </c>
      <c r="AA145" t="s">
        <v>86</v>
      </c>
      <c r="AB145" t="s">
        <v>86</v>
      </c>
      <c r="AC145" t="s">
        <v>86</v>
      </c>
      <c r="AD145" t="s">
        <v>87</v>
      </c>
      <c r="AE145" t="s">
        <v>88</v>
      </c>
      <c r="AF145" t="s">
        <v>88</v>
      </c>
      <c r="AG145" t="s">
        <v>88</v>
      </c>
      <c r="AH145" t="s">
        <v>88</v>
      </c>
      <c r="AI145" t="s">
        <v>88</v>
      </c>
      <c r="AJ145" t="s">
        <v>88</v>
      </c>
      <c r="AK145" t="s">
        <v>88</v>
      </c>
      <c r="AL145" t="s">
        <v>88</v>
      </c>
      <c r="AM145" t="s">
        <v>88</v>
      </c>
      <c r="AN145" t="s">
        <v>88</v>
      </c>
      <c r="AO145" t="s">
        <v>88</v>
      </c>
      <c r="AP145" t="s">
        <v>88</v>
      </c>
      <c r="AQ145" t="s">
        <v>88</v>
      </c>
      <c r="AR145" t="s">
        <v>88</v>
      </c>
      <c r="AS145" t="s">
        <v>88</v>
      </c>
      <c r="AT145" t="s">
        <v>88</v>
      </c>
      <c r="AU145" t="s">
        <v>88</v>
      </c>
      <c r="AV145" t="s">
        <v>88</v>
      </c>
      <c r="AW145" t="s">
        <v>88</v>
      </c>
      <c r="AX145" t="s">
        <v>88</v>
      </c>
      <c r="AY145" t="s">
        <v>88</v>
      </c>
      <c r="AZ145" t="s">
        <v>88</v>
      </c>
      <c r="BA145" t="s">
        <v>88</v>
      </c>
      <c r="BB145" t="s">
        <v>88</v>
      </c>
      <c r="BC145" t="s">
        <v>88</v>
      </c>
      <c r="BD145" t="s">
        <v>88</v>
      </c>
      <c r="BE145" t="s">
        <v>88</v>
      </c>
      <c r="BF145" t="s">
        <v>88</v>
      </c>
      <c r="BG145" t="s">
        <v>88</v>
      </c>
      <c r="BH145" t="s">
        <v>88</v>
      </c>
      <c r="BI145" t="s">
        <v>88</v>
      </c>
      <c r="BJ145" t="s">
        <v>88</v>
      </c>
      <c r="BK145" t="s">
        <v>88</v>
      </c>
      <c r="BL145" t="s">
        <v>88</v>
      </c>
      <c r="BM145" t="s">
        <v>88</v>
      </c>
      <c r="BN145" t="s">
        <v>88</v>
      </c>
      <c r="BO145" t="s">
        <v>88</v>
      </c>
      <c r="BP145" t="s">
        <v>88</v>
      </c>
      <c r="BQ145" t="s">
        <v>88</v>
      </c>
      <c r="BR145" t="s">
        <v>88</v>
      </c>
      <c r="BS145" t="s">
        <v>88</v>
      </c>
      <c r="BT145" t="s">
        <v>88</v>
      </c>
      <c r="BU145" t="s">
        <v>88</v>
      </c>
      <c r="BV145" t="s">
        <v>88</v>
      </c>
      <c r="BW145" t="s">
        <v>88</v>
      </c>
      <c r="BX145" t="s">
        <v>88</v>
      </c>
      <c r="BY145" t="s">
        <v>88</v>
      </c>
      <c r="BZ145" t="s">
        <v>88</v>
      </c>
      <c r="CA145" t="s">
        <v>88</v>
      </c>
      <c r="CB145" t="s">
        <v>88</v>
      </c>
      <c r="CC145" t="s">
        <v>88</v>
      </c>
      <c r="CD145" t="s">
        <v>88</v>
      </c>
      <c r="CE145" t="s">
        <v>88</v>
      </c>
      <c r="CF145" t="s">
        <v>88</v>
      </c>
      <c r="CG145" t="s">
        <v>88</v>
      </c>
      <c r="CH145" t="s">
        <v>88</v>
      </c>
      <c r="CI145" t="s">
        <v>88</v>
      </c>
      <c r="CJ145" t="s">
        <v>88</v>
      </c>
      <c r="CK145" t="s">
        <v>88</v>
      </c>
      <c r="CL145" t="s">
        <v>88</v>
      </c>
      <c r="CM145" t="s">
        <v>88</v>
      </c>
      <c r="CN145" t="s">
        <v>88</v>
      </c>
      <c r="CO145" t="s">
        <v>88</v>
      </c>
      <c r="CP145" t="s">
        <v>88</v>
      </c>
      <c r="CQ145" t="s">
        <v>88</v>
      </c>
      <c r="CR145" t="s">
        <v>88</v>
      </c>
      <c r="CS145" t="s">
        <v>88</v>
      </c>
      <c r="CT145" t="s">
        <v>88</v>
      </c>
      <c r="CU145" t="s">
        <v>88</v>
      </c>
      <c r="CV145" t="s">
        <v>88</v>
      </c>
      <c r="CW145" t="s">
        <v>88</v>
      </c>
      <c r="CX145" t="s">
        <v>88</v>
      </c>
      <c r="CY145" t="s">
        <v>88</v>
      </c>
      <c r="CZ145" t="s">
        <v>88</v>
      </c>
      <c r="DA145" s="3" t="s">
        <v>88</v>
      </c>
      <c r="DB145" s="3" t="s">
        <v>88</v>
      </c>
      <c r="DC145" s="3" t="s">
        <v>88</v>
      </c>
      <c r="DD145" s="3" t="s">
        <v>88</v>
      </c>
      <c r="DE145" s="3" t="s">
        <v>88</v>
      </c>
      <c r="DF145" s="3" t="s">
        <v>88</v>
      </c>
      <c r="DG145" s="3" t="s">
        <v>88</v>
      </c>
    </row>
    <row r="146" spans="1:111" ht="15">
      <c r="A146" t="s">
        <v>275</v>
      </c>
      <c r="B146" t="s">
        <v>85</v>
      </c>
      <c r="C146">
        <v>0</v>
      </c>
      <c r="D146">
        <v>0</v>
      </c>
      <c r="E146">
        <v>0</v>
      </c>
      <c r="F146">
        <v>0</v>
      </c>
      <c r="G146" t="s">
        <v>86</v>
      </c>
      <c r="H146">
        <v>228</v>
      </c>
      <c r="I146">
        <v>336</v>
      </c>
      <c r="J146">
        <v>8.1999999999999993</v>
      </c>
      <c r="K146">
        <v>6</v>
      </c>
      <c r="L146">
        <v>35.75</v>
      </c>
      <c r="M146">
        <v>47.5</v>
      </c>
      <c r="N146">
        <v>73.5</v>
      </c>
      <c r="O146">
        <v>67</v>
      </c>
      <c r="P146">
        <v>20</v>
      </c>
      <c r="Q146">
        <v>20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 t="s">
        <v>86</v>
      </c>
      <c r="AA146" t="s">
        <v>86</v>
      </c>
      <c r="AB146" t="s">
        <v>86</v>
      </c>
      <c r="AC146" t="s">
        <v>86</v>
      </c>
      <c r="AD146" t="s">
        <v>87</v>
      </c>
      <c r="AE146" t="s">
        <v>88</v>
      </c>
      <c r="AF146" t="s">
        <v>88</v>
      </c>
      <c r="AG146" t="s">
        <v>88</v>
      </c>
      <c r="AH146" t="s">
        <v>88</v>
      </c>
      <c r="AI146" t="s">
        <v>88</v>
      </c>
      <c r="AJ146" t="s">
        <v>88</v>
      </c>
      <c r="AK146" t="s">
        <v>88</v>
      </c>
      <c r="AL146" t="s">
        <v>88</v>
      </c>
      <c r="AM146" t="s">
        <v>88</v>
      </c>
      <c r="AN146" t="s">
        <v>88</v>
      </c>
      <c r="AO146" t="s">
        <v>88</v>
      </c>
      <c r="AP146" t="s">
        <v>88</v>
      </c>
      <c r="AQ146" t="s">
        <v>88</v>
      </c>
      <c r="AR146" t="s">
        <v>88</v>
      </c>
      <c r="AS146" t="s">
        <v>88</v>
      </c>
      <c r="AT146" t="s">
        <v>88</v>
      </c>
      <c r="AU146" t="s">
        <v>88</v>
      </c>
      <c r="AV146" t="s">
        <v>88</v>
      </c>
      <c r="AW146" t="s">
        <v>88</v>
      </c>
      <c r="AX146" t="s">
        <v>88</v>
      </c>
      <c r="AY146" t="s">
        <v>88</v>
      </c>
      <c r="AZ146" t="s">
        <v>88</v>
      </c>
      <c r="BA146" t="s">
        <v>88</v>
      </c>
      <c r="BB146" t="s">
        <v>88</v>
      </c>
      <c r="BC146" t="s">
        <v>88</v>
      </c>
      <c r="BD146" t="s">
        <v>88</v>
      </c>
      <c r="BE146" t="s">
        <v>88</v>
      </c>
      <c r="BF146" t="s">
        <v>88</v>
      </c>
      <c r="BG146" t="s">
        <v>88</v>
      </c>
      <c r="BH146" t="s">
        <v>88</v>
      </c>
      <c r="BI146" t="s">
        <v>88</v>
      </c>
      <c r="BJ146" t="s">
        <v>88</v>
      </c>
      <c r="BK146" t="s">
        <v>88</v>
      </c>
      <c r="BL146" t="s">
        <v>88</v>
      </c>
      <c r="BM146" t="s">
        <v>88</v>
      </c>
      <c r="BN146" t="s">
        <v>88</v>
      </c>
      <c r="BO146" t="s">
        <v>88</v>
      </c>
      <c r="BP146" t="s">
        <v>88</v>
      </c>
      <c r="BQ146" t="s">
        <v>88</v>
      </c>
      <c r="BR146" t="s">
        <v>88</v>
      </c>
      <c r="BS146" t="s">
        <v>88</v>
      </c>
      <c r="BT146" t="s">
        <v>88</v>
      </c>
      <c r="BU146" t="s">
        <v>88</v>
      </c>
      <c r="BV146" t="s">
        <v>88</v>
      </c>
      <c r="BW146" t="s">
        <v>88</v>
      </c>
      <c r="BX146" t="s">
        <v>88</v>
      </c>
      <c r="BY146" t="s">
        <v>88</v>
      </c>
      <c r="BZ146" t="s">
        <v>88</v>
      </c>
      <c r="CA146" t="s">
        <v>88</v>
      </c>
      <c r="CB146" t="s">
        <v>88</v>
      </c>
      <c r="CC146" t="s">
        <v>88</v>
      </c>
      <c r="CD146" t="s">
        <v>88</v>
      </c>
      <c r="CE146" t="s">
        <v>88</v>
      </c>
      <c r="CF146" t="s">
        <v>88</v>
      </c>
      <c r="CG146" t="s">
        <v>88</v>
      </c>
      <c r="CH146" t="s">
        <v>88</v>
      </c>
      <c r="CI146" t="s">
        <v>88</v>
      </c>
      <c r="CJ146" t="s">
        <v>88</v>
      </c>
      <c r="CK146" t="s">
        <v>88</v>
      </c>
      <c r="CL146" t="s">
        <v>88</v>
      </c>
      <c r="CM146" t="s">
        <v>88</v>
      </c>
      <c r="CN146" t="s">
        <v>88</v>
      </c>
      <c r="CO146" t="s">
        <v>88</v>
      </c>
      <c r="CP146" t="s">
        <v>88</v>
      </c>
      <c r="CQ146" t="s">
        <v>88</v>
      </c>
      <c r="CR146" t="s">
        <v>88</v>
      </c>
      <c r="CS146" t="s">
        <v>88</v>
      </c>
      <c r="CT146" t="s">
        <v>88</v>
      </c>
      <c r="CU146" t="s">
        <v>88</v>
      </c>
      <c r="CV146" t="s">
        <v>88</v>
      </c>
      <c r="CW146" t="s">
        <v>88</v>
      </c>
      <c r="CX146" t="s">
        <v>88</v>
      </c>
      <c r="CY146" t="s">
        <v>88</v>
      </c>
      <c r="CZ146" t="s">
        <v>88</v>
      </c>
      <c r="DA146" s="3" t="s">
        <v>88</v>
      </c>
      <c r="DB146" s="3" t="s">
        <v>88</v>
      </c>
      <c r="DC146" s="3" t="s">
        <v>88</v>
      </c>
      <c r="DD146" s="3" t="s">
        <v>88</v>
      </c>
      <c r="DE146" s="3" t="s">
        <v>88</v>
      </c>
      <c r="DF146" s="3" t="s">
        <v>88</v>
      </c>
      <c r="DG146" s="3" t="s">
        <v>88</v>
      </c>
    </row>
    <row r="147" spans="1:111" ht="15">
      <c r="A147" t="s">
        <v>276</v>
      </c>
      <c r="B147" t="s">
        <v>85</v>
      </c>
      <c r="C147">
        <v>0</v>
      </c>
      <c r="D147">
        <v>0</v>
      </c>
      <c r="E147">
        <v>0</v>
      </c>
      <c r="F147">
        <v>0</v>
      </c>
      <c r="G147" t="s">
        <v>86</v>
      </c>
      <c r="H147">
        <v>228</v>
      </c>
      <c r="I147">
        <v>332</v>
      </c>
      <c r="J147">
        <v>8.1999999999999993</v>
      </c>
      <c r="K147">
        <v>6</v>
      </c>
      <c r="L147">
        <v>35.75</v>
      </c>
      <c r="M147">
        <v>47.5</v>
      </c>
      <c r="N147">
        <v>73.5</v>
      </c>
      <c r="O147">
        <v>67</v>
      </c>
      <c r="P147">
        <v>20</v>
      </c>
      <c r="Q147">
        <v>20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 t="s">
        <v>86</v>
      </c>
      <c r="AA147" t="s">
        <v>86</v>
      </c>
      <c r="AB147" t="s">
        <v>86</v>
      </c>
      <c r="AC147" t="s">
        <v>86</v>
      </c>
      <c r="AD147" t="s">
        <v>87</v>
      </c>
      <c r="AE147" t="s">
        <v>88</v>
      </c>
      <c r="AF147" t="s">
        <v>88</v>
      </c>
      <c r="AG147" t="s">
        <v>88</v>
      </c>
      <c r="AH147" t="s">
        <v>88</v>
      </c>
      <c r="AI147" t="s">
        <v>88</v>
      </c>
      <c r="AJ147" t="s">
        <v>88</v>
      </c>
      <c r="AK147" t="s">
        <v>88</v>
      </c>
      <c r="AL147" t="s">
        <v>88</v>
      </c>
      <c r="AM147" t="s">
        <v>88</v>
      </c>
      <c r="AN147" t="s">
        <v>88</v>
      </c>
      <c r="AO147" t="s">
        <v>88</v>
      </c>
      <c r="AP147" t="s">
        <v>88</v>
      </c>
      <c r="AQ147" t="s">
        <v>88</v>
      </c>
      <c r="AR147" t="s">
        <v>88</v>
      </c>
      <c r="AS147" t="s">
        <v>88</v>
      </c>
      <c r="AT147" t="s">
        <v>88</v>
      </c>
      <c r="AU147" t="s">
        <v>88</v>
      </c>
      <c r="AV147" t="s">
        <v>88</v>
      </c>
      <c r="AW147" t="s">
        <v>88</v>
      </c>
      <c r="AX147" t="s">
        <v>88</v>
      </c>
      <c r="AY147" t="s">
        <v>88</v>
      </c>
      <c r="AZ147" t="s">
        <v>88</v>
      </c>
      <c r="BA147" t="s">
        <v>88</v>
      </c>
      <c r="BB147" t="s">
        <v>88</v>
      </c>
      <c r="BC147" t="s">
        <v>88</v>
      </c>
      <c r="BD147" t="s">
        <v>88</v>
      </c>
      <c r="BE147" t="s">
        <v>88</v>
      </c>
      <c r="BF147" t="s">
        <v>88</v>
      </c>
      <c r="BG147" t="s">
        <v>88</v>
      </c>
      <c r="BH147" t="s">
        <v>88</v>
      </c>
      <c r="BI147" t="s">
        <v>88</v>
      </c>
      <c r="BJ147" t="s">
        <v>88</v>
      </c>
      <c r="BK147" t="s">
        <v>88</v>
      </c>
      <c r="BL147" t="s">
        <v>88</v>
      </c>
      <c r="BM147" t="s">
        <v>88</v>
      </c>
      <c r="BN147" t="s">
        <v>88</v>
      </c>
      <c r="BO147" t="s">
        <v>88</v>
      </c>
      <c r="BP147" t="s">
        <v>88</v>
      </c>
      <c r="BQ147" t="s">
        <v>88</v>
      </c>
      <c r="BR147" t="s">
        <v>88</v>
      </c>
      <c r="BS147" t="s">
        <v>88</v>
      </c>
      <c r="BT147" t="s">
        <v>88</v>
      </c>
      <c r="BU147" t="s">
        <v>88</v>
      </c>
      <c r="BV147" t="s">
        <v>88</v>
      </c>
      <c r="BW147" t="s">
        <v>88</v>
      </c>
      <c r="BX147" t="s">
        <v>88</v>
      </c>
      <c r="BY147" t="s">
        <v>88</v>
      </c>
      <c r="BZ147" t="s">
        <v>88</v>
      </c>
      <c r="CA147" t="s">
        <v>88</v>
      </c>
      <c r="CB147" t="s">
        <v>88</v>
      </c>
      <c r="CC147" t="s">
        <v>88</v>
      </c>
      <c r="CD147" t="s">
        <v>88</v>
      </c>
      <c r="CE147" t="s">
        <v>88</v>
      </c>
      <c r="CF147" t="s">
        <v>88</v>
      </c>
      <c r="CG147" t="s">
        <v>88</v>
      </c>
      <c r="CH147" t="s">
        <v>88</v>
      </c>
      <c r="CI147" t="s">
        <v>88</v>
      </c>
      <c r="CJ147" t="s">
        <v>88</v>
      </c>
      <c r="CK147" t="s">
        <v>88</v>
      </c>
      <c r="CL147" t="s">
        <v>88</v>
      </c>
      <c r="CM147" t="s">
        <v>88</v>
      </c>
      <c r="CN147" t="s">
        <v>88</v>
      </c>
      <c r="CO147" t="s">
        <v>88</v>
      </c>
      <c r="CP147" t="s">
        <v>88</v>
      </c>
      <c r="CQ147" t="s">
        <v>88</v>
      </c>
      <c r="CR147" t="s">
        <v>88</v>
      </c>
      <c r="CS147" t="s">
        <v>88</v>
      </c>
      <c r="CT147" t="s">
        <v>88</v>
      </c>
      <c r="CU147" t="s">
        <v>88</v>
      </c>
      <c r="CV147" t="s">
        <v>88</v>
      </c>
      <c r="CW147" t="s">
        <v>88</v>
      </c>
      <c r="CX147" t="s">
        <v>88</v>
      </c>
      <c r="CY147" t="s">
        <v>88</v>
      </c>
      <c r="CZ147" t="s">
        <v>88</v>
      </c>
      <c r="DA147" s="3" t="s">
        <v>88</v>
      </c>
      <c r="DB147" s="3" t="s">
        <v>88</v>
      </c>
      <c r="DC147" s="3" t="s">
        <v>88</v>
      </c>
      <c r="DD147" s="3" t="s">
        <v>88</v>
      </c>
      <c r="DE147" s="3" t="s">
        <v>88</v>
      </c>
      <c r="DF147" s="3" t="s">
        <v>88</v>
      </c>
      <c r="DG147" s="3" t="s">
        <v>88</v>
      </c>
    </row>
    <row r="148" spans="1:111" ht="15">
      <c r="A148" t="s">
        <v>277</v>
      </c>
      <c r="B148" t="s">
        <v>85</v>
      </c>
      <c r="C148">
        <v>0</v>
      </c>
      <c r="D148">
        <v>0</v>
      </c>
      <c r="E148">
        <v>0</v>
      </c>
      <c r="F148">
        <v>0</v>
      </c>
      <c r="G148" t="s">
        <v>86</v>
      </c>
      <c r="H148">
        <v>228</v>
      </c>
      <c r="I148">
        <v>328</v>
      </c>
      <c r="J148">
        <v>8.1</v>
      </c>
      <c r="K148">
        <v>6</v>
      </c>
      <c r="L148">
        <v>35.75</v>
      </c>
      <c r="M148">
        <v>47.5</v>
      </c>
      <c r="N148">
        <v>73.5</v>
      </c>
      <c r="O148">
        <v>67</v>
      </c>
      <c r="P148">
        <v>20</v>
      </c>
      <c r="Q148">
        <v>20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 t="s">
        <v>86</v>
      </c>
      <c r="AA148" t="s">
        <v>86</v>
      </c>
      <c r="AB148" t="s">
        <v>86</v>
      </c>
      <c r="AC148" t="s">
        <v>86</v>
      </c>
      <c r="AD148" t="s">
        <v>87</v>
      </c>
      <c r="AE148" t="s">
        <v>88</v>
      </c>
      <c r="AF148" t="s">
        <v>88</v>
      </c>
      <c r="AG148" t="s">
        <v>88</v>
      </c>
      <c r="AH148" t="s">
        <v>88</v>
      </c>
      <c r="AI148" t="s">
        <v>88</v>
      </c>
      <c r="AJ148" t="s">
        <v>88</v>
      </c>
      <c r="AK148" t="s">
        <v>88</v>
      </c>
      <c r="AL148" t="s">
        <v>88</v>
      </c>
      <c r="AM148" t="s">
        <v>88</v>
      </c>
      <c r="AN148" t="s">
        <v>88</v>
      </c>
      <c r="AO148" t="s">
        <v>88</v>
      </c>
      <c r="AP148" t="s">
        <v>88</v>
      </c>
      <c r="AQ148" t="s">
        <v>88</v>
      </c>
      <c r="AR148" t="s">
        <v>88</v>
      </c>
      <c r="AS148" t="s">
        <v>88</v>
      </c>
      <c r="AT148" t="s">
        <v>88</v>
      </c>
      <c r="AU148" t="s">
        <v>88</v>
      </c>
      <c r="AV148" t="s">
        <v>88</v>
      </c>
      <c r="AW148" t="s">
        <v>88</v>
      </c>
      <c r="AX148" t="s">
        <v>88</v>
      </c>
      <c r="AY148" t="s">
        <v>88</v>
      </c>
      <c r="AZ148" t="s">
        <v>88</v>
      </c>
      <c r="BA148" t="s">
        <v>88</v>
      </c>
      <c r="BB148" t="s">
        <v>88</v>
      </c>
      <c r="BC148" t="s">
        <v>88</v>
      </c>
      <c r="BD148" t="s">
        <v>88</v>
      </c>
      <c r="BE148" t="s">
        <v>88</v>
      </c>
      <c r="BF148" t="s">
        <v>88</v>
      </c>
      <c r="BG148" t="s">
        <v>88</v>
      </c>
      <c r="BH148" t="s">
        <v>88</v>
      </c>
      <c r="BI148" t="s">
        <v>88</v>
      </c>
      <c r="BJ148" t="s">
        <v>88</v>
      </c>
      <c r="BK148" t="s">
        <v>88</v>
      </c>
      <c r="BL148" t="s">
        <v>88</v>
      </c>
      <c r="BM148" t="s">
        <v>88</v>
      </c>
      <c r="BN148" t="s">
        <v>88</v>
      </c>
      <c r="BO148" t="s">
        <v>88</v>
      </c>
      <c r="BP148" t="s">
        <v>88</v>
      </c>
      <c r="BQ148" t="s">
        <v>88</v>
      </c>
      <c r="BR148" t="s">
        <v>88</v>
      </c>
      <c r="BS148" t="s">
        <v>88</v>
      </c>
      <c r="BT148" t="s">
        <v>88</v>
      </c>
      <c r="BU148" t="s">
        <v>88</v>
      </c>
      <c r="BV148" t="s">
        <v>88</v>
      </c>
      <c r="BW148" t="s">
        <v>88</v>
      </c>
      <c r="BX148" t="s">
        <v>88</v>
      </c>
      <c r="BY148" t="s">
        <v>88</v>
      </c>
      <c r="BZ148" t="s">
        <v>88</v>
      </c>
      <c r="CA148" t="s">
        <v>88</v>
      </c>
      <c r="CB148" t="s">
        <v>88</v>
      </c>
      <c r="CC148" t="s">
        <v>88</v>
      </c>
      <c r="CD148" t="s">
        <v>88</v>
      </c>
      <c r="CE148" t="s">
        <v>88</v>
      </c>
      <c r="CF148" t="s">
        <v>88</v>
      </c>
      <c r="CG148" t="s">
        <v>88</v>
      </c>
      <c r="CH148" t="s">
        <v>88</v>
      </c>
      <c r="CI148" t="s">
        <v>88</v>
      </c>
      <c r="CJ148" t="s">
        <v>88</v>
      </c>
      <c r="CK148" t="s">
        <v>88</v>
      </c>
      <c r="CL148" t="s">
        <v>88</v>
      </c>
      <c r="CM148" t="s">
        <v>88</v>
      </c>
      <c r="CN148" t="s">
        <v>88</v>
      </c>
      <c r="CO148" t="s">
        <v>88</v>
      </c>
      <c r="CP148" t="s">
        <v>88</v>
      </c>
      <c r="CQ148" t="s">
        <v>88</v>
      </c>
      <c r="CR148" t="s">
        <v>88</v>
      </c>
      <c r="CS148" t="s">
        <v>88</v>
      </c>
      <c r="CT148" t="s">
        <v>88</v>
      </c>
      <c r="CU148" t="s">
        <v>88</v>
      </c>
      <c r="CV148" t="s">
        <v>88</v>
      </c>
      <c r="CW148" t="s">
        <v>88</v>
      </c>
      <c r="CX148" t="s">
        <v>88</v>
      </c>
      <c r="CY148" t="s">
        <v>88</v>
      </c>
      <c r="CZ148" t="s">
        <v>88</v>
      </c>
      <c r="DA148" s="3" t="s">
        <v>88</v>
      </c>
      <c r="DB148" s="3" t="s">
        <v>88</v>
      </c>
      <c r="DC148" s="3" t="s">
        <v>88</v>
      </c>
      <c r="DD148" s="3" t="s">
        <v>88</v>
      </c>
      <c r="DE148" s="3" t="s">
        <v>88</v>
      </c>
      <c r="DF148" s="3" t="s">
        <v>88</v>
      </c>
      <c r="DG148" s="3" t="s">
        <v>88</v>
      </c>
    </row>
    <row r="149" spans="1:111" ht="15">
      <c r="A149" t="s">
        <v>278</v>
      </c>
      <c r="B149" t="s">
        <v>85</v>
      </c>
      <c r="C149">
        <v>0</v>
      </c>
      <c r="D149">
        <v>0</v>
      </c>
      <c r="E149">
        <v>0</v>
      </c>
      <c r="F149">
        <v>0</v>
      </c>
      <c r="G149" t="s">
        <v>86</v>
      </c>
      <c r="H149">
        <v>228</v>
      </c>
      <c r="I149">
        <v>332</v>
      </c>
      <c r="J149">
        <v>8.1999999999999993</v>
      </c>
      <c r="K149">
        <v>6</v>
      </c>
      <c r="L149">
        <v>35.75</v>
      </c>
      <c r="M149">
        <v>47.5</v>
      </c>
      <c r="N149">
        <v>73.5</v>
      </c>
      <c r="O149">
        <v>67</v>
      </c>
      <c r="P149">
        <v>20</v>
      </c>
      <c r="Q149">
        <v>20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 t="s">
        <v>86</v>
      </c>
      <c r="AA149" t="s">
        <v>86</v>
      </c>
      <c r="AB149" t="s">
        <v>86</v>
      </c>
      <c r="AC149" t="s">
        <v>86</v>
      </c>
      <c r="AD149" t="s">
        <v>87</v>
      </c>
      <c r="AE149" t="s">
        <v>88</v>
      </c>
      <c r="AF149" t="s">
        <v>88</v>
      </c>
      <c r="AG149" t="s">
        <v>88</v>
      </c>
      <c r="AH149" t="s">
        <v>88</v>
      </c>
      <c r="AI149" t="s">
        <v>88</v>
      </c>
      <c r="AJ149" t="s">
        <v>88</v>
      </c>
      <c r="AK149" t="s">
        <v>88</v>
      </c>
      <c r="AL149" t="s">
        <v>88</v>
      </c>
      <c r="AM149" t="s">
        <v>88</v>
      </c>
      <c r="AN149" t="s">
        <v>88</v>
      </c>
      <c r="AO149" t="s">
        <v>88</v>
      </c>
      <c r="AP149" t="s">
        <v>88</v>
      </c>
      <c r="AQ149" t="s">
        <v>88</v>
      </c>
      <c r="AR149" t="s">
        <v>88</v>
      </c>
      <c r="AS149" t="s">
        <v>88</v>
      </c>
      <c r="AT149" t="s">
        <v>88</v>
      </c>
      <c r="AU149" t="s">
        <v>88</v>
      </c>
      <c r="AV149" t="s">
        <v>88</v>
      </c>
      <c r="AW149" t="s">
        <v>88</v>
      </c>
      <c r="AX149" t="s">
        <v>88</v>
      </c>
      <c r="AY149" t="s">
        <v>88</v>
      </c>
      <c r="AZ149" t="s">
        <v>88</v>
      </c>
      <c r="BA149" t="s">
        <v>88</v>
      </c>
      <c r="BB149" t="s">
        <v>88</v>
      </c>
      <c r="BC149" t="s">
        <v>88</v>
      </c>
      <c r="BD149" t="s">
        <v>88</v>
      </c>
      <c r="BE149" t="s">
        <v>88</v>
      </c>
      <c r="BF149" t="s">
        <v>88</v>
      </c>
      <c r="BG149" t="s">
        <v>88</v>
      </c>
      <c r="BH149" t="s">
        <v>88</v>
      </c>
      <c r="BI149" t="s">
        <v>88</v>
      </c>
      <c r="BJ149" t="s">
        <v>88</v>
      </c>
      <c r="BK149" t="s">
        <v>88</v>
      </c>
      <c r="BL149" t="s">
        <v>88</v>
      </c>
      <c r="BM149" t="s">
        <v>88</v>
      </c>
      <c r="BN149" t="s">
        <v>88</v>
      </c>
      <c r="BO149" t="s">
        <v>88</v>
      </c>
      <c r="BP149" t="s">
        <v>88</v>
      </c>
      <c r="BQ149" t="s">
        <v>88</v>
      </c>
      <c r="BR149" t="s">
        <v>88</v>
      </c>
      <c r="BS149" t="s">
        <v>88</v>
      </c>
      <c r="BT149" t="s">
        <v>88</v>
      </c>
      <c r="BU149" t="s">
        <v>88</v>
      </c>
      <c r="BV149" t="s">
        <v>88</v>
      </c>
      <c r="BW149" t="s">
        <v>88</v>
      </c>
      <c r="BX149" t="s">
        <v>88</v>
      </c>
      <c r="BY149" t="s">
        <v>88</v>
      </c>
      <c r="BZ149" t="s">
        <v>88</v>
      </c>
      <c r="CA149" t="s">
        <v>88</v>
      </c>
      <c r="CB149" t="s">
        <v>88</v>
      </c>
      <c r="CC149" t="s">
        <v>88</v>
      </c>
      <c r="CD149" t="s">
        <v>88</v>
      </c>
      <c r="CE149" t="s">
        <v>88</v>
      </c>
      <c r="CF149" t="s">
        <v>88</v>
      </c>
      <c r="CG149" t="s">
        <v>88</v>
      </c>
      <c r="CH149" t="s">
        <v>88</v>
      </c>
      <c r="CI149" t="s">
        <v>88</v>
      </c>
      <c r="CJ149" t="s">
        <v>88</v>
      </c>
      <c r="CK149" t="s">
        <v>88</v>
      </c>
      <c r="CL149" t="s">
        <v>88</v>
      </c>
      <c r="CM149" t="s">
        <v>88</v>
      </c>
      <c r="CN149" t="s">
        <v>88</v>
      </c>
      <c r="CO149" t="s">
        <v>88</v>
      </c>
      <c r="CP149" t="s">
        <v>88</v>
      </c>
      <c r="CQ149" t="s">
        <v>88</v>
      </c>
      <c r="CR149" t="s">
        <v>88</v>
      </c>
      <c r="CS149" t="s">
        <v>88</v>
      </c>
      <c r="CT149" t="s">
        <v>88</v>
      </c>
      <c r="CU149" t="s">
        <v>88</v>
      </c>
      <c r="CV149" t="s">
        <v>88</v>
      </c>
      <c r="CW149" t="s">
        <v>88</v>
      </c>
      <c r="CX149" t="s">
        <v>88</v>
      </c>
      <c r="CY149" t="s">
        <v>88</v>
      </c>
      <c r="CZ149" t="s">
        <v>88</v>
      </c>
      <c r="DA149" s="3" t="s">
        <v>88</v>
      </c>
      <c r="DB149" s="3" t="s">
        <v>88</v>
      </c>
      <c r="DC149" s="3" t="s">
        <v>88</v>
      </c>
      <c r="DD149" s="3" t="s">
        <v>88</v>
      </c>
      <c r="DE149" s="3" t="s">
        <v>88</v>
      </c>
      <c r="DF149" s="3" t="s">
        <v>88</v>
      </c>
      <c r="DG149" s="3" t="s">
        <v>88</v>
      </c>
    </row>
    <row r="150" spans="1:111" ht="15">
      <c r="A150" t="s">
        <v>279</v>
      </c>
      <c r="B150" t="s">
        <v>85</v>
      </c>
      <c r="C150">
        <v>0</v>
      </c>
      <c r="D150">
        <v>0</v>
      </c>
      <c r="E150">
        <v>0</v>
      </c>
      <c r="F150">
        <v>0</v>
      </c>
      <c r="G150" t="s">
        <v>86</v>
      </c>
      <c r="H150">
        <v>228</v>
      </c>
      <c r="I150">
        <v>336</v>
      </c>
      <c r="J150">
        <v>8.1999999999999993</v>
      </c>
      <c r="K150">
        <v>6</v>
      </c>
      <c r="L150">
        <v>35.75</v>
      </c>
      <c r="M150">
        <v>47.5</v>
      </c>
      <c r="N150">
        <v>73.5</v>
      </c>
      <c r="O150">
        <v>67</v>
      </c>
      <c r="P150">
        <v>20</v>
      </c>
      <c r="Q150">
        <v>20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 t="s">
        <v>86</v>
      </c>
      <c r="AA150" t="s">
        <v>86</v>
      </c>
      <c r="AB150" t="s">
        <v>86</v>
      </c>
      <c r="AC150" t="s">
        <v>86</v>
      </c>
      <c r="AD150" t="s">
        <v>87</v>
      </c>
      <c r="AE150" t="s">
        <v>88</v>
      </c>
      <c r="AF150" t="s">
        <v>88</v>
      </c>
      <c r="AG150" t="s">
        <v>88</v>
      </c>
      <c r="AH150" t="s">
        <v>88</v>
      </c>
      <c r="AI150" t="s">
        <v>88</v>
      </c>
      <c r="AJ150" t="s">
        <v>88</v>
      </c>
      <c r="AK150" t="s">
        <v>88</v>
      </c>
      <c r="AL150" t="s">
        <v>88</v>
      </c>
      <c r="AM150" t="s">
        <v>88</v>
      </c>
      <c r="AN150" t="s">
        <v>88</v>
      </c>
      <c r="AO150" t="s">
        <v>88</v>
      </c>
      <c r="AP150" t="s">
        <v>88</v>
      </c>
      <c r="AQ150" t="s">
        <v>88</v>
      </c>
      <c r="AR150" t="s">
        <v>88</v>
      </c>
      <c r="AS150" t="s">
        <v>88</v>
      </c>
      <c r="AT150" t="s">
        <v>88</v>
      </c>
      <c r="AU150" t="s">
        <v>88</v>
      </c>
      <c r="AV150" t="s">
        <v>88</v>
      </c>
      <c r="AW150" t="s">
        <v>88</v>
      </c>
      <c r="AX150" t="s">
        <v>88</v>
      </c>
      <c r="AY150" t="s">
        <v>88</v>
      </c>
      <c r="AZ150" t="s">
        <v>88</v>
      </c>
      <c r="BA150" t="s">
        <v>88</v>
      </c>
      <c r="BB150" t="s">
        <v>88</v>
      </c>
      <c r="BC150" t="s">
        <v>88</v>
      </c>
      <c r="BD150" t="s">
        <v>88</v>
      </c>
      <c r="BE150" t="s">
        <v>88</v>
      </c>
      <c r="BF150" t="s">
        <v>88</v>
      </c>
      <c r="BG150" t="s">
        <v>88</v>
      </c>
      <c r="BH150" t="s">
        <v>88</v>
      </c>
      <c r="BI150" t="s">
        <v>88</v>
      </c>
      <c r="BJ150" t="s">
        <v>88</v>
      </c>
      <c r="BK150" t="s">
        <v>88</v>
      </c>
      <c r="BL150" t="s">
        <v>88</v>
      </c>
      <c r="BM150" t="s">
        <v>88</v>
      </c>
      <c r="BN150" t="s">
        <v>88</v>
      </c>
      <c r="BO150" t="s">
        <v>88</v>
      </c>
      <c r="BP150" t="s">
        <v>88</v>
      </c>
      <c r="BQ150" t="s">
        <v>88</v>
      </c>
      <c r="BR150" t="s">
        <v>88</v>
      </c>
      <c r="BS150" t="s">
        <v>88</v>
      </c>
      <c r="BT150" t="s">
        <v>88</v>
      </c>
      <c r="BU150" t="s">
        <v>88</v>
      </c>
      <c r="BV150" t="s">
        <v>88</v>
      </c>
      <c r="BW150" t="s">
        <v>88</v>
      </c>
      <c r="BX150" t="s">
        <v>88</v>
      </c>
      <c r="BY150" t="s">
        <v>88</v>
      </c>
      <c r="BZ150" t="s">
        <v>88</v>
      </c>
      <c r="CA150" t="s">
        <v>88</v>
      </c>
      <c r="CB150" t="s">
        <v>88</v>
      </c>
      <c r="CC150" t="s">
        <v>88</v>
      </c>
      <c r="CD150" t="s">
        <v>88</v>
      </c>
      <c r="CE150" t="s">
        <v>88</v>
      </c>
      <c r="CF150" t="s">
        <v>88</v>
      </c>
      <c r="CG150" t="s">
        <v>88</v>
      </c>
      <c r="CH150" t="s">
        <v>88</v>
      </c>
      <c r="CI150" t="s">
        <v>88</v>
      </c>
      <c r="CJ150" t="s">
        <v>88</v>
      </c>
      <c r="CK150" t="s">
        <v>88</v>
      </c>
      <c r="CL150" t="s">
        <v>88</v>
      </c>
      <c r="CM150" t="s">
        <v>88</v>
      </c>
      <c r="CN150" t="s">
        <v>88</v>
      </c>
      <c r="CO150" t="s">
        <v>88</v>
      </c>
      <c r="CP150" t="s">
        <v>88</v>
      </c>
      <c r="CQ150" t="s">
        <v>88</v>
      </c>
      <c r="CR150" t="s">
        <v>88</v>
      </c>
      <c r="CS150" t="s">
        <v>88</v>
      </c>
      <c r="CT150" t="s">
        <v>88</v>
      </c>
      <c r="CU150" t="s">
        <v>88</v>
      </c>
      <c r="CV150" t="s">
        <v>88</v>
      </c>
      <c r="CW150" t="s">
        <v>88</v>
      </c>
      <c r="CX150" t="s">
        <v>88</v>
      </c>
      <c r="CY150" t="s">
        <v>88</v>
      </c>
      <c r="CZ150" t="s">
        <v>88</v>
      </c>
      <c r="DA150" s="3" t="s">
        <v>88</v>
      </c>
      <c r="DB150" s="3" t="s">
        <v>88</v>
      </c>
      <c r="DC150" s="3" t="s">
        <v>88</v>
      </c>
      <c r="DD150" s="3" t="s">
        <v>88</v>
      </c>
      <c r="DE150" s="3" t="s">
        <v>88</v>
      </c>
      <c r="DF150" s="3" t="s">
        <v>88</v>
      </c>
      <c r="DG150" s="3" t="s">
        <v>88</v>
      </c>
    </row>
    <row r="151" spans="1:111" ht="15">
      <c r="A151" t="s">
        <v>280</v>
      </c>
      <c r="B151" t="s">
        <v>85</v>
      </c>
      <c r="C151">
        <v>0</v>
      </c>
      <c r="D151">
        <v>0</v>
      </c>
      <c r="E151">
        <v>0</v>
      </c>
      <c r="F151">
        <v>0</v>
      </c>
      <c r="G151" t="s">
        <v>86</v>
      </c>
      <c r="H151">
        <v>228</v>
      </c>
      <c r="I151">
        <v>328</v>
      </c>
      <c r="J151">
        <v>8.1</v>
      </c>
      <c r="K151">
        <v>6</v>
      </c>
      <c r="L151">
        <v>35.75</v>
      </c>
      <c r="M151">
        <v>47.5</v>
      </c>
      <c r="N151">
        <v>73.5</v>
      </c>
      <c r="O151">
        <v>67</v>
      </c>
      <c r="P151">
        <v>20</v>
      </c>
      <c r="Q151">
        <v>20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 t="s">
        <v>86</v>
      </c>
      <c r="AA151" t="s">
        <v>86</v>
      </c>
      <c r="AB151" t="s">
        <v>86</v>
      </c>
      <c r="AC151" t="s">
        <v>86</v>
      </c>
      <c r="AD151" t="s">
        <v>87</v>
      </c>
      <c r="AE151" t="s">
        <v>88</v>
      </c>
      <c r="AF151" t="s">
        <v>88</v>
      </c>
      <c r="AG151" t="s">
        <v>88</v>
      </c>
      <c r="AH151" t="s">
        <v>88</v>
      </c>
      <c r="AI151" t="s">
        <v>88</v>
      </c>
      <c r="AJ151" t="s">
        <v>88</v>
      </c>
      <c r="AK151" t="s">
        <v>88</v>
      </c>
      <c r="AL151" t="s">
        <v>88</v>
      </c>
      <c r="AM151" t="s">
        <v>88</v>
      </c>
      <c r="AN151" t="s">
        <v>88</v>
      </c>
      <c r="AO151" t="s">
        <v>88</v>
      </c>
      <c r="AP151" t="s">
        <v>88</v>
      </c>
      <c r="AQ151" t="s">
        <v>88</v>
      </c>
      <c r="AR151" t="s">
        <v>88</v>
      </c>
      <c r="AS151" t="s">
        <v>88</v>
      </c>
      <c r="AT151" t="s">
        <v>88</v>
      </c>
      <c r="AU151" t="s">
        <v>88</v>
      </c>
      <c r="AV151" t="s">
        <v>88</v>
      </c>
      <c r="AW151" t="s">
        <v>88</v>
      </c>
      <c r="AX151" t="s">
        <v>88</v>
      </c>
      <c r="AY151" t="s">
        <v>88</v>
      </c>
      <c r="AZ151" t="s">
        <v>88</v>
      </c>
      <c r="BA151" t="s">
        <v>88</v>
      </c>
      <c r="BB151" t="s">
        <v>88</v>
      </c>
      <c r="BC151" t="s">
        <v>88</v>
      </c>
      <c r="BD151" t="s">
        <v>88</v>
      </c>
      <c r="BE151" t="s">
        <v>88</v>
      </c>
      <c r="BF151" t="s">
        <v>88</v>
      </c>
      <c r="BG151" t="s">
        <v>88</v>
      </c>
      <c r="BH151" t="s">
        <v>88</v>
      </c>
      <c r="BI151" t="s">
        <v>88</v>
      </c>
      <c r="BJ151" t="s">
        <v>88</v>
      </c>
      <c r="BK151" t="s">
        <v>88</v>
      </c>
      <c r="BL151" t="s">
        <v>88</v>
      </c>
      <c r="BM151" t="s">
        <v>88</v>
      </c>
      <c r="BN151" t="s">
        <v>88</v>
      </c>
      <c r="BO151" t="s">
        <v>88</v>
      </c>
      <c r="BP151" t="s">
        <v>88</v>
      </c>
      <c r="BQ151" t="s">
        <v>88</v>
      </c>
      <c r="BR151" t="s">
        <v>88</v>
      </c>
      <c r="BS151" t="s">
        <v>88</v>
      </c>
      <c r="BT151" t="s">
        <v>88</v>
      </c>
      <c r="BU151" t="s">
        <v>88</v>
      </c>
      <c r="BV151" t="s">
        <v>88</v>
      </c>
      <c r="BW151" t="s">
        <v>88</v>
      </c>
      <c r="BX151" t="s">
        <v>88</v>
      </c>
      <c r="BY151" t="s">
        <v>88</v>
      </c>
      <c r="BZ151" t="s">
        <v>88</v>
      </c>
      <c r="CA151" t="s">
        <v>88</v>
      </c>
      <c r="CB151" t="s">
        <v>88</v>
      </c>
      <c r="CC151" t="s">
        <v>88</v>
      </c>
      <c r="CD151" t="s">
        <v>88</v>
      </c>
      <c r="CE151" t="s">
        <v>88</v>
      </c>
      <c r="CF151" t="s">
        <v>88</v>
      </c>
      <c r="CG151" t="s">
        <v>88</v>
      </c>
      <c r="CH151" t="s">
        <v>88</v>
      </c>
      <c r="CI151" t="s">
        <v>88</v>
      </c>
      <c r="CJ151" t="s">
        <v>88</v>
      </c>
      <c r="CK151" t="s">
        <v>88</v>
      </c>
      <c r="CL151" t="s">
        <v>88</v>
      </c>
      <c r="CM151" t="s">
        <v>88</v>
      </c>
      <c r="CN151" t="s">
        <v>88</v>
      </c>
      <c r="CO151" t="s">
        <v>88</v>
      </c>
      <c r="CP151" t="s">
        <v>88</v>
      </c>
      <c r="CQ151" t="s">
        <v>88</v>
      </c>
      <c r="CR151" t="s">
        <v>88</v>
      </c>
      <c r="CS151" t="s">
        <v>88</v>
      </c>
      <c r="CT151" t="s">
        <v>88</v>
      </c>
      <c r="CU151" t="s">
        <v>88</v>
      </c>
      <c r="CV151" t="s">
        <v>88</v>
      </c>
      <c r="CW151" t="s">
        <v>88</v>
      </c>
      <c r="CX151" t="s">
        <v>88</v>
      </c>
      <c r="CY151" t="s">
        <v>88</v>
      </c>
      <c r="CZ151" t="s">
        <v>88</v>
      </c>
      <c r="DA151" s="3" t="s">
        <v>88</v>
      </c>
      <c r="DB151" s="3" t="s">
        <v>88</v>
      </c>
      <c r="DC151" s="3" t="s">
        <v>88</v>
      </c>
      <c r="DD151" s="3" t="s">
        <v>88</v>
      </c>
      <c r="DE151" s="3" t="s">
        <v>88</v>
      </c>
      <c r="DF151" s="3" t="s">
        <v>88</v>
      </c>
      <c r="DG151" s="3" t="s">
        <v>88</v>
      </c>
    </row>
    <row r="152" spans="1:111" ht="15">
      <c r="A152" t="s">
        <v>281</v>
      </c>
      <c r="B152" t="s">
        <v>85</v>
      </c>
      <c r="C152">
        <v>0</v>
      </c>
      <c r="D152">
        <v>0</v>
      </c>
      <c r="E152">
        <v>0</v>
      </c>
      <c r="F152">
        <v>0</v>
      </c>
      <c r="G152" t="s">
        <v>86</v>
      </c>
      <c r="H152">
        <v>228</v>
      </c>
      <c r="I152">
        <v>324</v>
      </c>
      <c r="J152">
        <v>8.1</v>
      </c>
      <c r="K152">
        <v>6</v>
      </c>
      <c r="L152">
        <v>35.75</v>
      </c>
      <c r="M152">
        <v>47.5</v>
      </c>
      <c r="N152">
        <v>73.5</v>
      </c>
      <c r="O152">
        <v>67</v>
      </c>
      <c r="P152">
        <v>20</v>
      </c>
      <c r="Q152">
        <v>20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 t="s">
        <v>86</v>
      </c>
      <c r="AA152" t="s">
        <v>86</v>
      </c>
      <c r="AB152" t="s">
        <v>86</v>
      </c>
      <c r="AC152" t="s">
        <v>86</v>
      </c>
      <c r="AD152" t="s">
        <v>87</v>
      </c>
      <c r="AE152" t="s">
        <v>88</v>
      </c>
      <c r="AF152" t="s">
        <v>88</v>
      </c>
      <c r="AG152" t="s">
        <v>88</v>
      </c>
      <c r="AH152" t="s">
        <v>88</v>
      </c>
      <c r="AI152" t="s">
        <v>88</v>
      </c>
      <c r="AJ152" t="s">
        <v>88</v>
      </c>
      <c r="AK152" t="s">
        <v>88</v>
      </c>
      <c r="AL152" t="s">
        <v>88</v>
      </c>
      <c r="AM152" t="s">
        <v>88</v>
      </c>
      <c r="AN152" t="s">
        <v>88</v>
      </c>
      <c r="AO152" t="s">
        <v>88</v>
      </c>
      <c r="AP152" t="s">
        <v>88</v>
      </c>
      <c r="AQ152" t="s">
        <v>88</v>
      </c>
      <c r="AR152" t="s">
        <v>88</v>
      </c>
      <c r="AS152" t="s">
        <v>88</v>
      </c>
      <c r="AT152" t="s">
        <v>88</v>
      </c>
      <c r="AU152" t="s">
        <v>88</v>
      </c>
      <c r="AV152" t="s">
        <v>88</v>
      </c>
      <c r="AW152" t="s">
        <v>88</v>
      </c>
      <c r="AX152" t="s">
        <v>88</v>
      </c>
      <c r="AY152" t="s">
        <v>88</v>
      </c>
      <c r="AZ152" t="s">
        <v>88</v>
      </c>
      <c r="BA152" t="s">
        <v>88</v>
      </c>
      <c r="BB152" t="s">
        <v>88</v>
      </c>
      <c r="BC152" t="s">
        <v>88</v>
      </c>
      <c r="BD152" t="s">
        <v>88</v>
      </c>
      <c r="BE152" t="s">
        <v>88</v>
      </c>
      <c r="BF152" t="s">
        <v>88</v>
      </c>
      <c r="BG152" t="s">
        <v>88</v>
      </c>
      <c r="BH152" t="s">
        <v>88</v>
      </c>
      <c r="BI152" t="s">
        <v>88</v>
      </c>
      <c r="BJ152" t="s">
        <v>88</v>
      </c>
      <c r="BK152" t="s">
        <v>88</v>
      </c>
      <c r="BL152" t="s">
        <v>88</v>
      </c>
      <c r="BM152" t="s">
        <v>88</v>
      </c>
      <c r="BN152" t="s">
        <v>88</v>
      </c>
      <c r="BO152" t="s">
        <v>88</v>
      </c>
      <c r="BP152" t="s">
        <v>88</v>
      </c>
      <c r="BQ152" t="s">
        <v>88</v>
      </c>
      <c r="BR152" t="s">
        <v>88</v>
      </c>
      <c r="BS152" t="s">
        <v>88</v>
      </c>
      <c r="BT152" t="s">
        <v>88</v>
      </c>
      <c r="BU152" t="s">
        <v>88</v>
      </c>
      <c r="BV152" t="s">
        <v>88</v>
      </c>
      <c r="BW152" t="s">
        <v>88</v>
      </c>
      <c r="BX152" t="s">
        <v>88</v>
      </c>
      <c r="BY152" t="s">
        <v>88</v>
      </c>
      <c r="BZ152" t="s">
        <v>88</v>
      </c>
      <c r="CA152" t="s">
        <v>88</v>
      </c>
      <c r="CB152" t="s">
        <v>88</v>
      </c>
      <c r="CC152" t="s">
        <v>88</v>
      </c>
      <c r="CD152" t="s">
        <v>88</v>
      </c>
      <c r="CE152" t="s">
        <v>88</v>
      </c>
      <c r="CF152" t="s">
        <v>88</v>
      </c>
      <c r="CG152" t="s">
        <v>88</v>
      </c>
      <c r="CH152" t="s">
        <v>88</v>
      </c>
      <c r="CI152" t="s">
        <v>88</v>
      </c>
      <c r="CJ152" t="s">
        <v>88</v>
      </c>
      <c r="CK152" t="s">
        <v>88</v>
      </c>
      <c r="CL152" t="s">
        <v>88</v>
      </c>
      <c r="CM152" t="s">
        <v>88</v>
      </c>
      <c r="CN152" t="s">
        <v>88</v>
      </c>
      <c r="CO152" t="s">
        <v>88</v>
      </c>
      <c r="CP152" t="s">
        <v>88</v>
      </c>
      <c r="CQ152" t="s">
        <v>88</v>
      </c>
      <c r="CR152" t="s">
        <v>88</v>
      </c>
      <c r="CS152" t="s">
        <v>88</v>
      </c>
      <c r="CT152" t="s">
        <v>88</v>
      </c>
      <c r="CU152" t="s">
        <v>88</v>
      </c>
      <c r="CV152" t="s">
        <v>88</v>
      </c>
      <c r="CW152" t="s">
        <v>88</v>
      </c>
      <c r="CX152" t="s">
        <v>88</v>
      </c>
      <c r="CY152" t="s">
        <v>88</v>
      </c>
      <c r="CZ152" t="s">
        <v>88</v>
      </c>
      <c r="DA152" s="3" t="s">
        <v>88</v>
      </c>
      <c r="DB152" s="3" t="s">
        <v>88</v>
      </c>
      <c r="DC152" s="3" t="s">
        <v>88</v>
      </c>
      <c r="DD152" s="3" t="s">
        <v>88</v>
      </c>
      <c r="DE152" s="3" t="s">
        <v>88</v>
      </c>
      <c r="DF152" s="3" t="s">
        <v>88</v>
      </c>
      <c r="DG152" s="3" t="s">
        <v>88</v>
      </c>
    </row>
    <row r="153" spans="1:111" ht="15">
      <c r="A153" t="s">
        <v>282</v>
      </c>
      <c r="B153" t="s">
        <v>85</v>
      </c>
      <c r="C153">
        <v>0</v>
      </c>
      <c r="D153">
        <v>0</v>
      </c>
      <c r="E153">
        <v>0</v>
      </c>
      <c r="F153">
        <v>0</v>
      </c>
      <c r="G153" t="s">
        <v>86</v>
      </c>
      <c r="H153">
        <v>228</v>
      </c>
      <c r="I153">
        <v>340</v>
      </c>
      <c r="J153">
        <v>8.1</v>
      </c>
      <c r="K153">
        <v>6</v>
      </c>
      <c r="L153">
        <v>35.75</v>
      </c>
      <c r="M153">
        <v>47.5</v>
      </c>
      <c r="N153">
        <v>73.5</v>
      </c>
      <c r="O153">
        <v>67</v>
      </c>
      <c r="P153">
        <v>20</v>
      </c>
      <c r="Q153">
        <v>20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 t="s">
        <v>86</v>
      </c>
      <c r="AA153" t="s">
        <v>86</v>
      </c>
      <c r="AB153" t="s">
        <v>86</v>
      </c>
      <c r="AC153" t="s">
        <v>86</v>
      </c>
      <c r="AD153" t="s">
        <v>87</v>
      </c>
      <c r="AE153" t="s">
        <v>88</v>
      </c>
      <c r="AF153" t="s">
        <v>88</v>
      </c>
      <c r="AG153" t="s">
        <v>88</v>
      </c>
      <c r="AH153" t="s">
        <v>88</v>
      </c>
      <c r="AI153" t="s">
        <v>88</v>
      </c>
      <c r="AJ153" t="s">
        <v>88</v>
      </c>
      <c r="AK153" t="s">
        <v>88</v>
      </c>
      <c r="AL153" t="s">
        <v>88</v>
      </c>
      <c r="AM153" t="s">
        <v>88</v>
      </c>
      <c r="AN153" t="s">
        <v>88</v>
      </c>
      <c r="AO153" t="s">
        <v>88</v>
      </c>
      <c r="AP153" t="s">
        <v>88</v>
      </c>
      <c r="AQ153" t="s">
        <v>88</v>
      </c>
      <c r="AR153" t="s">
        <v>88</v>
      </c>
      <c r="AS153" t="s">
        <v>88</v>
      </c>
      <c r="AT153" t="s">
        <v>88</v>
      </c>
      <c r="AU153" t="s">
        <v>88</v>
      </c>
      <c r="AV153" t="s">
        <v>88</v>
      </c>
      <c r="AW153" t="s">
        <v>88</v>
      </c>
      <c r="AX153" t="s">
        <v>88</v>
      </c>
      <c r="AY153" t="s">
        <v>88</v>
      </c>
      <c r="AZ153" t="s">
        <v>88</v>
      </c>
      <c r="BA153" t="s">
        <v>88</v>
      </c>
      <c r="BB153" t="s">
        <v>88</v>
      </c>
      <c r="BC153" t="s">
        <v>88</v>
      </c>
      <c r="BD153" t="s">
        <v>88</v>
      </c>
      <c r="BE153" t="s">
        <v>88</v>
      </c>
      <c r="BF153" t="s">
        <v>88</v>
      </c>
      <c r="BG153" t="s">
        <v>88</v>
      </c>
      <c r="BH153" t="s">
        <v>88</v>
      </c>
      <c r="BI153" t="s">
        <v>88</v>
      </c>
      <c r="BJ153" t="s">
        <v>88</v>
      </c>
      <c r="BK153" t="s">
        <v>88</v>
      </c>
      <c r="BL153" t="s">
        <v>88</v>
      </c>
      <c r="BM153" t="s">
        <v>88</v>
      </c>
      <c r="BN153" t="s">
        <v>88</v>
      </c>
      <c r="BO153" t="s">
        <v>88</v>
      </c>
      <c r="BP153" t="s">
        <v>88</v>
      </c>
      <c r="BQ153" t="s">
        <v>88</v>
      </c>
      <c r="BR153" t="s">
        <v>88</v>
      </c>
      <c r="BS153" t="s">
        <v>88</v>
      </c>
      <c r="BT153" t="s">
        <v>88</v>
      </c>
      <c r="BU153" t="s">
        <v>88</v>
      </c>
      <c r="BV153" t="s">
        <v>88</v>
      </c>
      <c r="BW153" t="s">
        <v>88</v>
      </c>
      <c r="BX153" t="s">
        <v>88</v>
      </c>
      <c r="BY153" t="s">
        <v>88</v>
      </c>
      <c r="BZ153" t="s">
        <v>88</v>
      </c>
      <c r="CA153" t="s">
        <v>88</v>
      </c>
      <c r="CB153" t="s">
        <v>88</v>
      </c>
      <c r="CC153" t="s">
        <v>88</v>
      </c>
      <c r="CD153" t="s">
        <v>88</v>
      </c>
      <c r="CE153" t="s">
        <v>88</v>
      </c>
      <c r="CF153" t="s">
        <v>88</v>
      </c>
      <c r="CG153" t="s">
        <v>88</v>
      </c>
      <c r="CH153" t="s">
        <v>88</v>
      </c>
      <c r="CI153" t="s">
        <v>88</v>
      </c>
      <c r="CJ153" t="s">
        <v>88</v>
      </c>
      <c r="CK153" t="s">
        <v>88</v>
      </c>
      <c r="CL153" t="s">
        <v>88</v>
      </c>
      <c r="CM153" t="s">
        <v>88</v>
      </c>
      <c r="CN153" t="s">
        <v>88</v>
      </c>
      <c r="CO153" t="s">
        <v>88</v>
      </c>
      <c r="CP153" t="s">
        <v>88</v>
      </c>
      <c r="CQ153" t="s">
        <v>88</v>
      </c>
      <c r="CR153" t="s">
        <v>88</v>
      </c>
      <c r="CS153" t="s">
        <v>88</v>
      </c>
      <c r="CT153" t="s">
        <v>88</v>
      </c>
      <c r="CU153" t="s">
        <v>88</v>
      </c>
      <c r="CV153" t="s">
        <v>88</v>
      </c>
      <c r="CW153" t="s">
        <v>88</v>
      </c>
      <c r="CX153" t="s">
        <v>88</v>
      </c>
      <c r="CY153" t="s">
        <v>88</v>
      </c>
      <c r="CZ153" t="s">
        <v>88</v>
      </c>
      <c r="DA153" s="3" t="s">
        <v>88</v>
      </c>
      <c r="DB153" s="3" t="s">
        <v>88</v>
      </c>
      <c r="DC153" s="3" t="s">
        <v>88</v>
      </c>
      <c r="DD153" s="3" t="s">
        <v>88</v>
      </c>
      <c r="DE153" s="3" t="s">
        <v>88</v>
      </c>
      <c r="DF153" s="3" t="s">
        <v>88</v>
      </c>
      <c r="DG153" s="3" t="s">
        <v>88</v>
      </c>
    </row>
    <row r="154" spans="1:111" ht="15">
      <c r="A154" t="s">
        <v>283</v>
      </c>
      <c r="B154" t="s">
        <v>85</v>
      </c>
      <c r="C154">
        <v>0</v>
      </c>
      <c r="D154">
        <v>0</v>
      </c>
      <c r="E154">
        <v>0</v>
      </c>
      <c r="F154">
        <v>0</v>
      </c>
      <c r="G154" t="s">
        <v>86</v>
      </c>
      <c r="H154">
        <v>228</v>
      </c>
      <c r="I154">
        <v>324</v>
      </c>
      <c r="J154">
        <v>8.1999999999999993</v>
      </c>
      <c r="K154">
        <v>6</v>
      </c>
      <c r="L154">
        <v>35.75</v>
      </c>
      <c r="M154">
        <v>47.5</v>
      </c>
      <c r="N154">
        <v>73.5</v>
      </c>
      <c r="O154">
        <v>67</v>
      </c>
      <c r="P154">
        <v>20</v>
      </c>
      <c r="Q154">
        <v>20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 t="s">
        <v>86</v>
      </c>
      <c r="AA154" t="s">
        <v>86</v>
      </c>
      <c r="AB154" t="s">
        <v>86</v>
      </c>
      <c r="AC154" t="s">
        <v>86</v>
      </c>
      <c r="AD154" t="s">
        <v>87</v>
      </c>
      <c r="AE154" t="s">
        <v>88</v>
      </c>
      <c r="AF154" t="s">
        <v>88</v>
      </c>
      <c r="AG154" t="s">
        <v>88</v>
      </c>
      <c r="AH154" t="s">
        <v>88</v>
      </c>
      <c r="AI154" t="s">
        <v>88</v>
      </c>
      <c r="AJ154" t="s">
        <v>88</v>
      </c>
      <c r="AK154" t="s">
        <v>88</v>
      </c>
      <c r="AL154" t="s">
        <v>88</v>
      </c>
      <c r="AM154" t="s">
        <v>88</v>
      </c>
      <c r="AN154" t="s">
        <v>88</v>
      </c>
      <c r="AO154" t="s">
        <v>88</v>
      </c>
      <c r="AP154" t="s">
        <v>88</v>
      </c>
      <c r="AQ154" t="s">
        <v>88</v>
      </c>
      <c r="AR154" t="s">
        <v>88</v>
      </c>
      <c r="AS154" t="s">
        <v>88</v>
      </c>
      <c r="AT154" t="s">
        <v>88</v>
      </c>
      <c r="AU154" t="s">
        <v>88</v>
      </c>
      <c r="AV154" t="s">
        <v>88</v>
      </c>
      <c r="AW154" t="s">
        <v>88</v>
      </c>
      <c r="AX154" t="s">
        <v>88</v>
      </c>
      <c r="AY154" t="s">
        <v>88</v>
      </c>
      <c r="AZ154" t="s">
        <v>88</v>
      </c>
      <c r="BA154" t="s">
        <v>88</v>
      </c>
      <c r="BB154" t="s">
        <v>88</v>
      </c>
      <c r="BC154" t="s">
        <v>88</v>
      </c>
      <c r="BD154" t="s">
        <v>88</v>
      </c>
      <c r="BE154" t="s">
        <v>88</v>
      </c>
      <c r="BF154" t="s">
        <v>88</v>
      </c>
      <c r="BG154" t="s">
        <v>88</v>
      </c>
      <c r="BH154" t="s">
        <v>88</v>
      </c>
      <c r="BI154" t="s">
        <v>88</v>
      </c>
      <c r="BJ154" t="s">
        <v>88</v>
      </c>
      <c r="BK154" t="s">
        <v>88</v>
      </c>
      <c r="BL154" t="s">
        <v>88</v>
      </c>
      <c r="BM154" t="s">
        <v>88</v>
      </c>
      <c r="BN154" t="s">
        <v>88</v>
      </c>
      <c r="BO154" t="s">
        <v>88</v>
      </c>
      <c r="BP154" t="s">
        <v>88</v>
      </c>
      <c r="BQ154" t="s">
        <v>88</v>
      </c>
      <c r="BR154" t="s">
        <v>88</v>
      </c>
      <c r="BS154" t="s">
        <v>88</v>
      </c>
      <c r="BT154" t="s">
        <v>88</v>
      </c>
      <c r="BU154" t="s">
        <v>88</v>
      </c>
      <c r="BV154" t="s">
        <v>88</v>
      </c>
      <c r="BW154" t="s">
        <v>88</v>
      </c>
      <c r="BX154" t="s">
        <v>88</v>
      </c>
      <c r="BY154" t="s">
        <v>88</v>
      </c>
      <c r="BZ154" t="s">
        <v>88</v>
      </c>
      <c r="CA154" t="s">
        <v>88</v>
      </c>
      <c r="CB154" t="s">
        <v>88</v>
      </c>
      <c r="CC154" t="s">
        <v>88</v>
      </c>
      <c r="CD154" t="s">
        <v>88</v>
      </c>
      <c r="CE154" t="s">
        <v>88</v>
      </c>
      <c r="CF154" t="s">
        <v>88</v>
      </c>
      <c r="CG154" t="s">
        <v>88</v>
      </c>
      <c r="CH154" t="s">
        <v>88</v>
      </c>
      <c r="CI154" t="s">
        <v>88</v>
      </c>
      <c r="CJ154" t="s">
        <v>88</v>
      </c>
      <c r="CK154" t="s">
        <v>88</v>
      </c>
      <c r="CL154" t="s">
        <v>88</v>
      </c>
      <c r="CM154" t="s">
        <v>88</v>
      </c>
      <c r="CN154" t="s">
        <v>88</v>
      </c>
      <c r="CO154" t="s">
        <v>88</v>
      </c>
      <c r="CP154" t="s">
        <v>88</v>
      </c>
      <c r="CQ154" t="s">
        <v>88</v>
      </c>
      <c r="CR154" t="s">
        <v>88</v>
      </c>
      <c r="CS154" t="s">
        <v>88</v>
      </c>
      <c r="CT154" t="s">
        <v>88</v>
      </c>
      <c r="CU154" t="s">
        <v>88</v>
      </c>
      <c r="CV154" t="s">
        <v>88</v>
      </c>
      <c r="CW154" t="s">
        <v>88</v>
      </c>
      <c r="CX154" t="s">
        <v>88</v>
      </c>
      <c r="CY154" t="s">
        <v>88</v>
      </c>
      <c r="CZ154" t="s">
        <v>88</v>
      </c>
      <c r="DA154" s="3" t="s">
        <v>88</v>
      </c>
      <c r="DB154" s="3" t="s">
        <v>88</v>
      </c>
      <c r="DC154" s="3" t="s">
        <v>88</v>
      </c>
      <c r="DD154" s="3" t="s">
        <v>88</v>
      </c>
      <c r="DE154" s="3" t="s">
        <v>88</v>
      </c>
      <c r="DF154" s="3" t="s">
        <v>88</v>
      </c>
      <c r="DG154" s="3" t="s">
        <v>88</v>
      </c>
    </row>
    <row r="155" spans="1:111" ht="15">
      <c r="A155" t="s">
        <v>284</v>
      </c>
      <c r="B155" t="s">
        <v>85</v>
      </c>
      <c r="C155">
        <v>0</v>
      </c>
      <c r="D155">
        <v>0</v>
      </c>
      <c r="E155">
        <v>0</v>
      </c>
      <c r="F155">
        <v>0</v>
      </c>
      <c r="G155" t="s">
        <v>86</v>
      </c>
      <c r="H155">
        <v>228</v>
      </c>
      <c r="I155">
        <v>336</v>
      </c>
      <c r="J155">
        <v>8.3000000000000007</v>
      </c>
      <c r="K155">
        <v>6.1</v>
      </c>
      <c r="L155">
        <v>35.75</v>
      </c>
      <c r="M155">
        <v>47.5</v>
      </c>
      <c r="N155">
        <v>73.5</v>
      </c>
      <c r="O155">
        <v>67</v>
      </c>
      <c r="P155">
        <v>20</v>
      </c>
      <c r="Q155">
        <v>20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 t="s">
        <v>86</v>
      </c>
      <c r="AA155" t="s">
        <v>86</v>
      </c>
      <c r="AB155" t="s">
        <v>86</v>
      </c>
      <c r="AC155" t="s">
        <v>86</v>
      </c>
      <c r="AD155" t="s">
        <v>87</v>
      </c>
      <c r="AE155" t="s">
        <v>88</v>
      </c>
      <c r="AF155" t="s">
        <v>88</v>
      </c>
      <c r="AG155" t="s">
        <v>88</v>
      </c>
      <c r="AH155" t="s">
        <v>88</v>
      </c>
      <c r="AI155" t="s">
        <v>88</v>
      </c>
      <c r="AJ155" t="s">
        <v>88</v>
      </c>
      <c r="AK155" t="s">
        <v>88</v>
      </c>
      <c r="AL155" t="s">
        <v>88</v>
      </c>
      <c r="AM155" t="s">
        <v>88</v>
      </c>
      <c r="AN155" t="s">
        <v>88</v>
      </c>
      <c r="AO155" t="s">
        <v>88</v>
      </c>
      <c r="AP155" t="s">
        <v>88</v>
      </c>
      <c r="AQ155" t="s">
        <v>88</v>
      </c>
      <c r="AR155" t="s">
        <v>88</v>
      </c>
      <c r="AS155" t="s">
        <v>88</v>
      </c>
      <c r="AT155" t="s">
        <v>88</v>
      </c>
      <c r="AU155" t="s">
        <v>88</v>
      </c>
      <c r="AV155" t="s">
        <v>88</v>
      </c>
      <c r="AW155" t="s">
        <v>88</v>
      </c>
      <c r="AX155" t="s">
        <v>88</v>
      </c>
      <c r="AY155" t="s">
        <v>88</v>
      </c>
      <c r="AZ155" t="s">
        <v>88</v>
      </c>
      <c r="BA155" t="s">
        <v>88</v>
      </c>
      <c r="BB155" t="s">
        <v>88</v>
      </c>
      <c r="BC155" t="s">
        <v>88</v>
      </c>
      <c r="BD155" t="s">
        <v>88</v>
      </c>
      <c r="BE155" t="s">
        <v>88</v>
      </c>
      <c r="BF155" t="s">
        <v>88</v>
      </c>
      <c r="BG155" t="s">
        <v>88</v>
      </c>
      <c r="BH155" t="s">
        <v>88</v>
      </c>
      <c r="BI155" t="s">
        <v>88</v>
      </c>
      <c r="BJ155" t="s">
        <v>88</v>
      </c>
      <c r="BK155" t="s">
        <v>88</v>
      </c>
      <c r="BL155" t="s">
        <v>88</v>
      </c>
      <c r="BM155" t="s">
        <v>88</v>
      </c>
      <c r="BN155" t="s">
        <v>88</v>
      </c>
      <c r="BO155" t="s">
        <v>88</v>
      </c>
      <c r="BP155" t="s">
        <v>88</v>
      </c>
      <c r="BQ155" t="s">
        <v>88</v>
      </c>
      <c r="BR155" t="s">
        <v>88</v>
      </c>
      <c r="BS155" t="s">
        <v>88</v>
      </c>
      <c r="BT155" t="s">
        <v>88</v>
      </c>
      <c r="BU155" t="s">
        <v>88</v>
      </c>
      <c r="BV155" t="s">
        <v>88</v>
      </c>
      <c r="BW155" t="s">
        <v>88</v>
      </c>
      <c r="BX155" t="s">
        <v>88</v>
      </c>
      <c r="BY155" t="s">
        <v>88</v>
      </c>
      <c r="BZ155" t="s">
        <v>88</v>
      </c>
      <c r="CA155" t="s">
        <v>88</v>
      </c>
      <c r="CB155" t="s">
        <v>88</v>
      </c>
      <c r="CC155" t="s">
        <v>88</v>
      </c>
      <c r="CD155" t="s">
        <v>88</v>
      </c>
      <c r="CE155" t="s">
        <v>88</v>
      </c>
      <c r="CF155" t="s">
        <v>88</v>
      </c>
      <c r="CG155" t="s">
        <v>88</v>
      </c>
      <c r="CH155" t="s">
        <v>88</v>
      </c>
      <c r="CI155" t="s">
        <v>88</v>
      </c>
      <c r="CJ155" t="s">
        <v>88</v>
      </c>
      <c r="CK155" t="s">
        <v>88</v>
      </c>
      <c r="CL155" t="s">
        <v>88</v>
      </c>
      <c r="CM155" t="s">
        <v>88</v>
      </c>
      <c r="CN155" t="s">
        <v>88</v>
      </c>
      <c r="CO155" t="s">
        <v>88</v>
      </c>
      <c r="CP155" t="s">
        <v>88</v>
      </c>
      <c r="CQ155" t="s">
        <v>88</v>
      </c>
      <c r="CR155" t="s">
        <v>88</v>
      </c>
      <c r="CS155" t="s">
        <v>88</v>
      </c>
      <c r="CT155" t="s">
        <v>88</v>
      </c>
      <c r="CU155" t="s">
        <v>88</v>
      </c>
      <c r="CV155" t="s">
        <v>88</v>
      </c>
      <c r="CW155" t="s">
        <v>88</v>
      </c>
      <c r="CX155" t="s">
        <v>88</v>
      </c>
      <c r="CY155" t="s">
        <v>88</v>
      </c>
      <c r="CZ155" t="s">
        <v>88</v>
      </c>
      <c r="DA155" s="3" t="s">
        <v>88</v>
      </c>
      <c r="DB155" s="3" t="s">
        <v>88</v>
      </c>
      <c r="DC155" s="3" t="s">
        <v>88</v>
      </c>
      <c r="DD155" s="3" t="s">
        <v>88</v>
      </c>
      <c r="DE155" s="3" t="s">
        <v>88</v>
      </c>
      <c r="DF155" s="3" t="s">
        <v>88</v>
      </c>
      <c r="DG155" s="3" t="s">
        <v>88</v>
      </c>
    </row>
    <row r="156" spans="1:111" ht="15">
      <c r="A156" t="s">
        <v>285</v>
      </c>
      <c r="B156" t="s">
        <v>85</v>
      </c>
      <c r="C156">
        <v>0</v>
      </c>
      <c r="D156">
        <v>0</v>
      </c>
      <c r="E156">
        <v>0</v>
      </c>
      <c r="F156">
        <v>0</v>
      </c>
      <c r="G156" t="s">
        <v>86</v>
      </c>
      <c r="H156">
        <v>228</v>
      </c>
      <c r="I156">
        <v>320</v>
      </c>
      <c r="J156">
        <v>8.1999999999999993</v>
      </c>
      <c r="K156">
        <v>6</v>
      </c>
      <c r="L156">
        <v>35.75</v>
      </c>
      <c r="M156">
        <v>47.75</v>
      </c>
      <c r="N156">
        <v>73.5</v>
      </c>
      <c r="O156">
        <v>67</v>
      </c>
      <c r="P156">
        <v>20</v>
      </c>
      <c r="Q156">
        <v>20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 t="s">
        <v>86</v>
      </c>
      <c r="AA156" t="s">
        <v>86</v>
      </c>
      <c r="AB156" t="s">
        <v>86</v>
      </c>
      <c r="AC156" t="s">
        <v>86</v>
      </c>
      <c r="AD156" t="s">
        <v>87</v>
      </c>
      <c r="AE156" t="s">
        <v>88</v>
      </c>
      <c r="AF156" t="s">
        <v>88</v>
      </c>
      <c r="AG156" t="s">
        <v>88</v>
      </c>
      <c r="AH156" t="s">
        <v>88</v>
      </c>
      <c r="AI156" t="s">
        <v>88</v>
      </c>
      <c r="AJ156" t="s">
        <v>88</v>
      </c>
      <c r="AK156" t="s">
        <v>88</v>
      </c>
      <c r="AL156" t="s">
        <v>88</v>
      </c>
      <c r="AM156" t="s">
        <v>88</v>
      </c>
      <c r="AN156" t="s">
        <v>88</v>
      </c>
      <c r="AO156" t="s">
        <v>88</v>
      </c>
      <c r="AP156" t="s">
        <v>88</v>
      </c>
      <c r="AQ156" t="s">
        <v>88</v>
      </c>
      <c r="AR156" t="s">
        <v>88</v>
      </c>
      <c r="AS156" t="s">
        <v>88</v>
      </c>
      <c r="AT156" t="s">
        <v>88</v>
      </c>
      <c r="AU156" t="s">
        <v>88</v>
      </c>
      <c r="AV156" t="s">
        <v>88</v>
      </c>
      <c r="AW156" t="s">
        <v>88</v>
      </c>
      <c r="AX156" t="s">
        <v>88</v>
      </c>
      <c r="AY156" t="s">
        <v>88</v>
      </c>
      <c r="AZ156" t="s">
        <v>88</v>
      </c>
      <c r="BA156" t="s">
        <v>88</v>
      </c>
      <c r="BB156" t="s">
        <v>88</v>
      </c>
      <c r="BC156" t="s">
        <v>88</v>
      </c>
      <c r="BD156" t="s">
        <v>88</v>
      </c>
      <c r="BE156" t="s">
        <v>88</v>
      </c>
      <c r="BF156" t="s">
        <v>88</v>
      </c>
      <c r="BG156" t="s">
        <v>88</v>
      </c>
      <c r="BH156" t="s">
        <v>88</v>
      </c>
      <c r="BI156" t="s">
        <v>88</v>
      </c>
      <c r="BJ156" t="s">
        <v>88</v>
      </c>
      <c r="BK156" t="s">
        <v>88</v>
      </c>
      <c r="BL156" t="s">
        <v>88</v>
      </c>
      <c r="BM156" t="s">
        <v>88</v>
      </c>
      <c r="BN156" t="s">
        <v>88</v>
      </c>
      <c r="BO156" t="s">
        <v>88</v>
      </c>
      <c r="BP156" t="s">
        <v>88</v>
      </c>
      <c r="BQ156" t="s">
        <v>88</v>
      </c>
      <c r="BR156" t="s">
        <v>88</v>
      </c>
      <c r="BS156" t="s">
        <v>88</v>
      </c>
      <c r="BT156" t="s">
        <v>88</v>
      </c>
      <c r="BU156" t="s">
        <v>88</v>
      </c>
      <c r="BV156" t="s">
        <v>88</v>
      </c>
      <c r="BW156" t="s">
        <v>88</v>
      </c>
      <c r="BX156" t="s">
        <v>88</v>
      </c>
      <c r="BY156" t="s">
        <v>88</v>
      </c>
      <c r="BZ156" t="s">
        <v>88</v>
      </c>
      <c r="CA156" t="s">
        <v>88</v>
      </c>
      <c r="CB156" t="s">
        <v>88</v>
      </c>
      <c r="CC156" t="s">
        <v>88</v>
      </c>
      <c r="CD156" t="s">
        <v>88</v>
      </c>
      <c r="CE156" t="s">
        <v>88</v>
      </c>
      <c r="CF156" t="s">
        <v>88</v>
      </c>
      <c r="CG156" t="s">
        <v>88</v>
      </c>
      <c r="CH156" t="s">
        <v>88</v>
      </c>
      <c r="CI156" t="s">
        <v>88</v>
      </c>
      <c r="CJ156" t="s">
        <v>88</v>
      </c>
      <c r="CK156" t="s">
        <v>88</v>
      </c>
      <c r="CL156" t="s">
        <v>88</v>
      </c>
      <c r="CM156" t="s">
        <v>88</v>
      </c>
      <c r="CN156" t="s">
        <v>88</v>
      </c>
      <c r="CO156" t="s">
        <v>88</v>
      </c>
      <c r="CP156" t="s">
        <v>88</v>
      </c>
      <c r="CQ156" t="s">
        <v>88</v>
      </c>
      <c r="CR156" t="s">
        <v>88</v>
      </c>
      <c r="CS156" t="s">
        <v>88</v>
      </c>
      <c r="CT156" t="s">
        <v>88</v>
      </c>
      <c r="CU156" t="s">
        <v>88</v>
      </c>
      <c r="CV156" t="s">
        <v>88</v>
      </c>
      <c r="CW156" t="s">
        <v>88</v>
      </c>
      <c r="CX156" t="s">
        <v>88</v>
      </c>
      <c r="CY156" t="s">
        <v>88</v>
      </c>
      <c r="CZ156" t="s">
        <v>88</v>
      </c>
      <c r="DA156" s="3" t="s">
        <v>88</v>
      </c>
      <c r="DB156" s="3" t="s">
        <v>88</v>
      </c>
      <c r="DC156" s="3" t="s">
        <v>88</v>
      </c>
      <c r="DD156" s="3" t="s">
        <v>88</v>
      </c>
      <c r="DE156" s="3" t="s">
        <v>88</v>
      </c>
      <c r="DF156" s="3" t="s">
        <v>88</v>
      </c>
      <c r="DG156" s="3" t="s">
        <v>88</v>
      </c>
    </row>
    <row r="157" spans="1:111" ht="15">
      <c r="A157" t="s">
        <v>286</v>
      </c>
      <c r="B157" t="s">
        <v>85</v>
      </c>
      <c r="C157">
        <v>0</v>
      </c>
      <c r="D157">
        <v>0</v>
      </c>
      <c r="E157">
        <v>0</v>
      </c>
      <c r="F157">
        <v>0</v>
      </c>
      <c r="G157" t="s">
        <v>86</v>
      </c>
      <c r="H157">
        <v>228</v>
      </c>
      <c r="I157">
        <v>340</v>
      </c>
      <c r="J157">
        <v>8.1999999999999993</v>
      </c>
      <c r="K157">
        <v>6</v>
      </c>
      <c r="L157">
        <v>35.75</v>
      </c>
      <c r="M157">
        <v>47.75</v>
      </c>
      <c r="N157">
        <v>73.5</v>
      </c>
      <c r="O157">
        <v>67</v>
      </c>
      <c r="P157">
        <v>20</v>
      </c>
      <c r="Q157">
        <v>20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 t="s">
        <v>86</v>
      </c>
      <c r="AA157" t="s">
        <v>86</v>
      </c>
      <c r="AB157" t="s">
        <v>86</v>
      </c>
      <c r="AC157" t="s">
        <v>86</v>
      </c>
      <c r="AD157" t="s">
        <v>87</v>
      </c>
      <c r="AE157" t="s">
        <v>88</v>
      </c>
      <c r="AF157" t="s">
        <v>88</v>
      </c>
      <c r="AG157" t="s">
        <v>88</v>
      </c>
      <c r="AH157" t="s">
        <v>88</v>
      </c>
      <c r="AI157" t="s">
        <v>88</v>
      </c>
      <c r="AJ157" t="s">
        <v>88</v>
      </c>
      <c r="AK157" t="s">
        <v>88</v>
      </c>
      <c r="AL157" t="s">
        <v>88</v>
      </c>
      <c r="AM157" t="s">
        <v>88</v>
      </c>
      <c r="AN157" t="s">
        <v>88</v>
      </c>
      <c r="AO157" t="s">
        <v>88</v>
      </c>
      <c r="AP157" t="s">
        <v>88</v>
      </c>
      <c r="AQ157" t="s">
        <v>88</v>
      </c>
      <c r="AR157" t="s">
        <v>88</v>
      </c>
      <c r="AS157" t="s">
        <v>88</v>
      </c>
      <c r="AT157" t="s">
        <v>88</v>
      </c>
      <c r="AU157" t="s">
        <v>88</v>
      </c>
      <c r="AV157" t="s">
        <v>88</v>
      </c>
      <c r="AW157" t="s">
        <v>88</v>
      </c>
      <c r="AX157" t="s">
        <v>88</v>
      </c>
      <c r="AY157" t="s">
        <v>88</v>
      </c>
      <c r="AZ157" t="s">
        <v>88</v>
      </c>
      <c r="BA157" t="s">
        <v>88</v>
      </c>
      <c r="BB157" t="s">
        <v>88</v>
      </c>
      <c r="BC157" t="s">
        <v>88</v>
      </c>
      <c r="BD157" t="s">
        <v>88</v>
      </c>
      <c r="BE157" t="s">
        <v>88</v>
      </c>
      <c r="BF157" t="s">
        <v>88</v>
      </c>
      <c r="BG157" t="s">
        <v>88</v>
      </c>
      <c r="BH157" t="s">
        <v>88</v>
      </c>
      <c r="BI157" t="s">
        <v>88</v>
      </c>
      <c r="BJ157" t="s">
        <v>88</v>
      </c>
      <c r="BK157" t="s">
        <v>88</v>
      </c>
      <c r="BL157" t="s">
        <v>88</v>
      </c>
      <c r="BM157" t="s">
        <v>88</v>
      </c>
      <c r="BN157" t="s">
        <v>88</v>
      </c>
      <c r="BO157" t="s">
        <v>88</v>
      </c>
      <c r="BP157" t="s">
        <v>88</v>
      </c>
      <c r="BQ157" t="s">
        <v>88</v>
      </c>
      <c r="BR157" t="s">
        <v>88</v>
      </c>
      <c r="BS157" t="s">
        <v>88</v>
      </c>
      <c r="BT157" t="s">
        <v>88</v>
      </c>
      <c r="BU157" t="s">
        <v>88</v>
      </c>
      <c r="BV157" t="s">
        <v>88</v>
      </c>
      <c r="BW157" t="s">
        <v>88</v>
      </c>
      <c r="BX157" t="s">
        <v>88</v>
      </c>
      <c r="BY157" t="s">
        <v>88</v>
      </c>
      <c r="BZ157" t="s">
        <v>88</v>
      </c>
      <c r="CA157" t="s">
        <v>88</v>
      </c>
      <c r="CB157" t="s">
        <v>88</v>
      </c>
      <c r="CC157" t="s">
        <v>88</v>
      </c>
      <c r="CD157" t="s">
        <v>88</v>
      </c>
      <c r="CE157" t="s">
        <v>88</v>
      </c>
      <c r="CF157" t="s">
        <v>88</v>
      </c>
      <c r="CG157" t="s">
        <v>88</v>
      </c>
      <c r="CH157" t="s">
        <v>88</v>
      </c>
      <c r="CI157" t="s">
        <v>88</v>
      </c>
      <c r="CJ157" t="s">
        <v>88</v>
      </c>
      <c r="CK157" t="s">
        <v>88</v>
      </c>
      <c r="CL157" t="s">
        <v>88</v>
      </c>
      <c r="CM157" t="s">
        <v>88</v>
      </c>
      <c r="CN157" t="s">
        <v>88</v>
      </c>
      <c r="CO157" t="s">
        <v>88</v>
      </c>
      <c r="CP157" t="s">
        <v>88</v>
      </c>
      <c r="CQ157" t="s">
        <v>88</v>
      </c>
      <c r="CR157" t="s">
        <v>88</v>
      </c>
      <c r="CS157" t="s">
        <v>88</v>
      </c>
      <c r="CT157" t="s">
        <v>88</v>
      </c>
      <c r="CU157" t="s">
        <v>88</v>
      </c>
      <c r="CV157" t="s">
        <v>88</v>
      </c>
      <c r="CW157" t="s">
        <v>88</v>
      </c>
      <c r="CX157" t="s">
        <v>88</v>
      </c>
      <c r="CY157" t="s">
        <v>88</v>
      </c>
      <c r="CZ157" t="s">
        <v>88</v>
      </c>
      <c r="DA157" s="3" t="s">
        <v>88</v>
      </c>
      <c r="DB157" s="3" t="s">
        <v>88</v>
      </c>
      <c r="DC157" s="3" t="s">
        <v>88</v>
      </c>
      <c r="DD157" s="3" t="s">
        <v>88</v>
      </c>
      <c r="DE157" s="3" t="s">
        <v>88</v>
      </c>
      <c r="DF157" s="3" t="s">
        <v>88</v>
      </c>
      <c r="DG157" s="3" t="s">
        <v>88</v>
      </c>
    </row>
    <row r="158" spans="1:111" ht="15">
      <c r="A158" t="s">
        <v>287</v>
      </c>
      <c r="B158" t="s">
        <v>85</v>
      </c>
      <c r="C158">
        <v>0</v>
      </c>
      <c r="D158">
        <v>0</v>
      </c>
      <c r="E158">
        <v>0</v>
      </c>
      <c r="F158">
        <v>0</v>
      </c>
      <c r="G158" t="s">
        <v>86</v>
      </c>
      <c r="H158">
        <v>228</v>
      </c>
      <c r="I158">
        <v>340</v>
      </c>
      <c r="J158">
        <v>8.1999999999999993</v>
      </c>
      <c r="K158">
        <v>6</v>
      </c>
      <c r="L158">
        <v>35.75</v>
      </c>
      <c r="M158">
        <v>47.75</v>
      </c>
      <c r="N158">
        <v>73.5</v>
      </c>
      <c r="O158">
        <v>67</v>
      </c>
      <c r="P158">
        <v>20</v>
      </c>
      <c r="Q158">
        <v>20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 t="s">
        <v>86</v>
      </c>
      <c r="AA158" t="s">
        <v>86</v>
      </c>
      <c r="AB158" t="s">
        <v>86</v>
      </c>
      <c r="AC158" t="s">
        <v>86</v>
      </c>
      <c r="AD158" t="s">
        <v>87</v>
      </c>
      <c r="AE158" t="s">
        <v>88</v>
      </c>
      <c r="AF158" t="s">
        <v>88</v>
      </c>
      <c r="AG158" t="s">
        <v>88</v>
      </c>
      <c r="AH158" t="s">
        <v>88</v>
      </c>
      <c r="AI158" t="s">
        <v>88</v>
      </c>
      <c r="AJ158" t="s">
        <v>88</v>
      </c>
      <c r="AK158" t="s">
        <v>88</v>
      </c>
      <c r="AL158" t="s">
        <v>88</v>
      </c>
      <c r="AM158" t="s">
        <v>88</v>
      </c>
      <c r="AN158" t="s">
        <v>88</v>
      </c>
      <c r="AO158" t="s">
        <v>88</v>
      </c>
      <c r="AP158" t="s">
        <v>88</v>
      </c>
      <c r="AQ158" t="s">
        <v>88</v>
      </c>
      <c r="AR158" t="s">
        <v>88</v>
      </c>
      <c r="AS158" t="s">
        <v>88</v>
      </c>
      <c r="AT158" t="s">
        <v>88</v>
      </c>
      <c r="AU158" t="s">
        <v>88</v>
      </c>
      <c r="AV158" t="s">
        <v>88</v>
      </c>
      <c r="AW158" t="s">
        <v>88</v>
      </c>
      <c r="AX158" t="s">
        <v>88</v>
      </c>
      <c r="AY158" t="s">
        <v>88</v>
      </c>
      <c r="AZ158" t="s">
        <v>88</v>
      </c>
      <c r="BA158" t="s">
        <v>88</v>
      </c>
      <c r="BB158" t="s">
        <v>88</v>
      </c>
      <c r="BC158" t="s">
        <v>88</v>
      </c>
      <c r="BD158" t="s">
        <v>88</v>
      </c>
      <c r="BE158" t="s">
        <v>88</v>
      </c>
      <c r="BF158" t="s">
        <v>88</v>
      </c>
      <c r="BG158" t="s">
        <v>88</v>
      </c>
      <c r="BH158" t="s">
        <v>88</v>
      </c>
      <c r="BI158" t="s">
        <v>88</v>
      </c>
      <c r="BJ158" t="s">
        <v>88</v>
      </c>
      <c r="BK158" t="s">
        <v>88</v>
      </c>
      <c r="BL158" t="s">
        <v>88</v>
      </c>
      <c r="BM158" t="s">
        <v>88</v>
      </c>
      <c r="BN158" t="s">
        <v>88</v>
      </c>
      <c r="BO158" t="s">
        <v>88</v>
      </c>
      <c r="BP158" t="s">
        <v>88</v>
      </c>
      <c r="BQ158" t="s">
        <v>88</v>
      </c>
      <c r="BR158" t="s">
        <v>88</v>
      </c>
      <c r="BS158" t="s">
        <v>88</v>
      </c>
      <c r="BT158" t="s">
        <v>88</v>
      </c>
      <c r="BU158" t="s">
        <v>88</v>
      </c>
      <c r="BV158" t="s">
        <v>88</v>
      </c>
      <c r="BW158" t="s">
        <v>88</v>
      </c>
      <c r="BX158" t="s">
        <v>88</v>
      </c>
      <c r="BY158" t="s">
        <v>88</v>
      </c>
      <c r="BZ158" t="s">
        <v>88</v>
      </c>
      <c r="CA158" t="s">
        <v>88</v>
      </c>
      <c r="CB158" t="s">
        <v>88</v>
      </c>
      <c r="CC158" t="s">
        <v>88</v>
      </c>
      <c r="CD158" t="s">
        <v>88</v>
      </c>
      <c r="CE158" t="s">
        <v>88</v>
      </c>
      <c r="CF158" t="s">
        <v>88</v>
      </c>
      <c r="CG158" t="s">
        <v>88</v>
      </c>
      <c r="CH158" t="s">
        <v>88</v>
      </c>
      <c r="CI158" t="s">
        <v>88</v>
      </c>
      <c r="CJ158" t="s">
        <v>88</v>
      </c>
      <c r="CK158" t="s">
        <v>88</v>
      </c>
      <c r="CL158" t="s">
        <v>88</v>
      </c>
      <c r="CM158" t="s">
        <v>88</v>
      </c>
      <c r="CN158" t="s">
        <v>88</v>
      </c>
      <c r="CO158" t="s">
        <v>88</v>
      </c>
      <c r="CP158" t="s">
        <v>88</v>
      </c>
      <c r="CQ158" t="s">
        <v>88</v>
      </c>
      <c r="CR158" t="s">
        <v>88</v>
      </c>
      <c r="CS158" t="s">
        <v>88</v>
      </c>
      <c r="CT158" t="s">
        <v>88</v>
      </c>
      <c r="CU158" t="s">
        <v>88</v>
      </c>
      <c r="CV158" t="s">
        <v>88</v>
      </c>
      <c r="CW158" t="s">
        <v>88</v>
      </c>
      <c r="CX158" t="s">
        <v>88</v>
      </c>
      <c r="CY158" t="s">
        <v>88</v>
      </c>
      <c r="CZ158" t="s">
        <v>88</v>
      </c>
      <c r="DA158" s="3" t="s">
        <v>88</v>
      </c>
      <c r="DB158" s="3" t="s">
        <v>88</v>
      </c>
      <c r="DC158" s="3" t="s">
        <v>88</v>
      </c>
      <c r="DD158" s="3" t="s">
        <v>88</v>
      </c>
      <c r="DE158" s="3" t="s">
        <v>88</v>
      </c>
      <c r="DF158" s="3" t="s">
        <v>88</v>
      </c>
      <c r="DG158" s="3" t="s">
        <v>88</v>
      </c>
    </row>
    <row r="159" spans="1:111" ht="15">
      <c r="A159" t="s">
        <v>288</v>
      </c>
      <c r="B159" t="s">
        <v>85</v>
      </c>
      <c r="C159">
        <v>0</v>
      </c>
      <c r="D159">
        <v>0</v>
      </c>
      <c r="E159">
        <v>0</v>
      </c>
      <c r="F159">
        <v>0</v>
      </c>
      <c r="G159" t="s">
        <v>86</v>
      </c>
      <c r="H159">
        <v>228</v>
      </c>
      <c r="I159">
        <v>324</v>
      </c>
      <c r="J159">
        <v>8.1999999999999993</v>
      </c>
      <c r="K159">
        <v>6</v>
      </c>
      <c r="L159">
        <v>36</v>
      </c>
      <c r="M159">
        <v>47.75</v>
      </c>
      <c r="N159">
        <v>73.5</v>
      </c>
      <c r="O159">
        <v>67</v>
      </c>
      <c r="P159">
        <v>20</v>
      </c>
      <c r="Q159">
        <v>20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 t="s">
        <v>86</v>
      </c>
      <c r="AA159" t="s">
        <v>86</v>
      </c>
      <c r="AB159" t="s">
        <v>86</v>
      </c>
      <c r="AC159" t="s">
        <v>86</v>
      </c>
      <c r="AD159" t="s">
        <v>87</v>
      </c>
      <c r="AE159" t="s">
        <v>88</v>
      </c>
      <c r="AF159" t="s">
        <v>88</v>
      </c>
      <c r="AG159" t="s">
        <v>88</v>
      </c>
      <c r="AH159" t="s">
        <v>88</v>
      </c>
      <c r="AI159" t="s">
        <v>88</v>
      </c>
      <c r="AJ159" t="s">
        <v>88</v>
      </c>
      <c r="AK159" t="s">
        <v>88</v>
      </c>
      <c r="AL159" t="s">
        <v>88</v>
      </c>
      <c r="AM159" t="s">
        <v>88</v>
      </c>
      <c r="AN159" t="s">
        <v>88</v>
      </c>
      <c r="AO159" t="s">
        <v>88</v>
      </c>
      <c r="AP159" t="s">
        <v>88</v>
      </c>
      <c r="AQ159" t="s">
        <v>88</v>
      </c>
      <c r="AR159" t="s">
        <v>88</v>
      </c>
      <c r="AS159" t="s">
        <v>88</v>
      </c>
      <c r="AT159" t="s">
        <v>88</v>
      </c>
      <c r="AU159" t="s">
        <v>88</v>
      </c>
      <c r="AV159" t="s">
        <v>88</v>
      </c>
      <c r="AW159" t="s">
        <v>88</v>
      </c>
      <c r="AX159" t="s">
        <v>88</v>
      </c>
      <c r="AY159" t="s">
        <v>88</v>
      </c>
      <c r="AZ159" t="s">
        <v>88</v>
      </c>
      <c r="BA159" t="s">
        <v>88</v>
      </c>
      <c r="BB159" t="s">
        <v>88</v>
      </c>
      <c r="BC159" t="s">
        <v>88</v>
      </c>
      <c r="BD159" t="s">
        <v>88</v>
      </c>
      <c r="BE159" t="s">
        <v>88</v>
      </c>
      <c r="BF159" t="s">
        <v>88</v>
      </c>
      <c r="BG159" t="s">
        <v>88</v>
      </c>
      <c r="BH159" t="s">
        <v>88</v>
      </c>
      <c r="BI159" t="s">
        <v>88</v>
      </c>
      <c r="BJ159" t="s">
        <v>88</v>
      </c>
      <c r="BK159" t="s">
        <v>88</v>
      </c>
      <c r="BL159" t="s">
        <v>88</v>
      </c>
      <c r="BM159" t="s">
        <v>88</v>
      </c>
      <c r="BN159" t="s">
        <v>88</v>
      </c>
      <c r="BO159" t="s">
        <v>88</v>
      </c>
      <c r="BP159" t="s">
        <v>88</v>
      </c>
      <c r="BQ159" t="s">
        <v>88</v>
      </c>
      <c r="BR159" t="s">
        <v>88</v>
      </c>
      <c r="BS159" t="s">
        <v>88</v>
      </c>
      <c r="BT159" t="s">
        <v>88</v>
      </c>
      <c r="BU159" t="s">
        <v>88</v>
      </c>
      <c r="BV159" t="s">
        <v>88</v>
      </c>
      <c r="BW159" t="s">
        <v>88</v>
      </c>
      <c r="BX159" t="s">
        <v>88</v>
      </c>
      <c r="BY159" t="s">
        <v>88</v>
      </c>
      <c r="BZ159" t="s">
        <v>88</v>
      </c>
      <c r="CA159" t="s">
        <v>88</v>
      </c>
      <c r="CB159" t="s">
        <v>88</v>
      </c>
      <c r="CC159" t="s">
        <v>88</v>
      </c>
      <c r="CD159" t="s">
        <v>88</v>
      </c>
      <c r="CE159" t="s">
        <v>88</v>
      </c>
      <c r="CF159" t="s">
        <v>88</v>
      </c>
      <c r="CG159" t="s">
        <v>88</v>
      </c>
      <c r="CH159" t="s">
        <v>88</v>
      </c>
      <c r="CI159" t="s">
        <v>88</v>
      </c>
      <c r="CJ159" t="s">
        <v>88</v>
      </c>
      <c r="CK159" t="s">
        <v>88</v>
      </c>
      <c r="CL159" t="s">
        <v>88</v>
      </c>
      <c r="CM159" t="s">
        <v>88</v>
      </c>
      <c r="CN159" t="s">
        <v>88</v>
      </c>
      <c r="CO159" t="s">
        <v>88</v>
      </c>
      <c r="CP159" t="s">
        <v>88</v>
      </c>
      <c r="CQ159" t="s">
        <v>88</v>
      </c>
      <c r="CR159" t="s">
        <v>88</v>
      </c>
      <c r="CS159" t="s">
        <v>88</v>
      </c>
      <c r="CT159" t="s">
        <v>88</v>
      </c>
      <c r="CU159" t="s">
        <v>88</v>
      </c>
      <c r="CV159" t="s">
        <v>88</v>
      </c>
      <c r="CW159" t="s">
        <v>88</v>
      </c>
      <c r="CX159" t="s">
        <v>88</v>
      </c>
      <c r="CY159" t="s">
        <v>88</v>
      </c>
      <c r="CZ159" t="s">
        <v>88</v>
      </c>
      <c r="DA159" s="3" t="s">
        <v>88</v>
      </c>
      <c r="DB159" s="3" t="s">
        <v>88</v>
      </c>
      <c r="DC159" s="3" t="s">
        <v>88</v>
      </c>
      <c r="DD159" s="3" t="s">
        <v>88</v>
      </c>
      <c r="DE159" s="3" t="s">
        <v>88</v>
      </c>
      <c r="DF159" s="3" t="s">
        <v>88</v>
      </c>
      <c r="DG159" s="3" t="s">
        <v>88</v>
      </c>
    </row>
    <row r="160" spans="1:111" ht="15">
      <c r="A160" t="s">
        <v>289</v>
      </c>
      <c r="B160" t="s">
        <v>85</v>
      </c>
      <c r="C160">
        <v>0</v>
      </c>
      <c r="D160">
        <v>0</v>
      </c>
      <c r="E160">
        <v>0</v>
      </c>
      <c r="F160">
        <v>0</v>
      </c>
      <c r="G160" t="s">
        <v>86</v>
      </c>
      <c r="H160">
        <v>228</v>
      </c>
      <c r="I160">
        <v>344</v>
      </c>
      <c r="J160">
        <v>8.1999999999999993</v>
      </c>
      <c r="K160">
        <v>6</v>
      </c>
      <c r="L160">
        <v>36</v>
      </c>
      <c r="M160">
        <v>47.75</v>
      </c>
      <c r="N160">
        <v>73.5</v>
      </c>
      <c r="O160">
        <v>67</v>
      </c>
      <c r="P160">
        <v>20</v>
      </c>
      <c r="Q160">
        <v>20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 t="s">
        <v>86</v>
      </c>
      <c r="AA160" t="s">
        <v>86</v>
      </c>
      <c r="AB160" t="s">
        <v>86</v>
      </c>
      <c r="AC160" t="s">
        <v>86</v>
      </c>
      <c r="AD160" t="s">
        <v>87</v>
      </c>
      <c r="AE160" t="s">
        <v>88</v>
      </c>
      <c r="AF160" t="s">
        <v>88</v>
      </c>
      <c r="AG160" t="s">
        <v>88</v>
      </c>
      <c r="AH160" t="s">
        <v>88</v>
      </c>
      <c r="AI160" t="s">
        <v>88</v>
      </c>
      <c r="AJ160" t="s">
        <v>88</v>
      </c>
      <c r="AK160" t="s">
        <v>88</v>
      </c>
      <c r="AL160" t="s">
        <v>88</v>
      </c>
      <c r="AM160" t="s">
        <v>88</v>
      </c>
      <c r="AN160" t="s">
        <v>88</v>
      </c>
      <c r="AO160" t="s">
        <v>88</v>
      </c>
      <c r="AP160" t="s">
        <v>88</v>
      </c>
      <c r="AQ160" t="s">
        <v>88</v>
      </c>
      <c r="AR160" t="s">
        <v>88</v>
      </c>
      <c r="AS160" t="s">
        <v>88</v>
      </c>
      <c r="AT160" t="s">
        <v>88</v>
      </c>
      <c r="AU160" t="s">
        <v>88</v>
      </c>
      <c r="AV160" t="s">
        <v>88</v>
      </c>
      <c r="AW160" t="s">
        <v>88</v>
      </c>
      <c r="AX160" t="s">
        <v>88</v>
      </c>
      <c r="AY160" t="s">
        <v>88</v>
      </c>
      <c r="AZ160" t="s">
        <v>88</v>
      </c>
      <c r="BA160" t="s">
        <v>88</v>
      </c>
      <c r="BB160" t="s">
        <v>88</v>
      </c>
      <c r="BC160" t="s">
        <v>88</v>
      </c>
      <c r="BD160" t="s">
        <v>88</v>
      </c>
      <c r="BE160" t="s">
        <v>88</v>
      </c>
      <c r="BF160" t="s">
        <v>88</v>
      </c>
      <c r="BG160" t="s">
        <v>88</v>
      </c>
      <c r="BH160" t="s">
        <v>88</v>
      </c>
      <c r="BI160" t="s">
        <v>88</v>
      </c>
      <c r="BJ160" t="s">
        <v>88</v>
      </c>
      <c r="BK160" t="s">
        <v>88</v>
      </c>
      <c r="BL160" t="s">
        <v>88</v>
      </c>
      <c r="BM160" t="s">
        <v>88</v>
      </c>
      <c r="BN160" t="s">
        <v>88</v>
      </c>
      <c r="BO160" t="s">
        <v>88</v>
      </c>
      <c r="BP160" t="s">
        <v>88</v>
      </c>
      <c r="BQ160" t="s">
        <v>88</v>
      </c>
      <c r="BR160" t="s">
        <v>88</v>
      </c>
      <c r="BS160" t="s">
        <v>88</v>
      </c>
      <c r="BT160" t="s">
        <v>88</v>
      </c>
      <c r="BU160" t="s">
        <v>88</v>
      </c>
      <c r="BV160" t="s">
        <v>88</v>
      </c>
      <c r="BW160" t="s">
        <v>88</v>
      </c>
      <c r="BX160" t="s">
        <v>88</v>
      </c>
      <c r="BY160" t="s">
        <v>88</v>
      </c>
      <c r="BZ160" t="s">
        <v>88</v>
      </c>
      <c r="CA160" t="s">
        <v>88</v>
      </c>
      <c r="CB160" t="s">
        <v>88</v>
      </c>
      <c r="CC160" t="s">
        <v>88</v>
      </c>
      <c r="CD160" t="s">
        <v>88</v>
      </c>
      <c r="CE160" t="s">
        <v>88</v>
      </c>
      <c r="CF160" t="s">
        <v>88</v>
      </c>
      <c r="CG160" t="s">
        <v>88</v>
      </c>
      <c r="CH160" t="s">
        <v>88</v>
      </c>
      <c r="CI160" t="s">
        <v>88</v>
      </c>
      <c r="CJ160" t="s">
        <v>88</v>
      </c>
      <c r="CK160" t="s">
        <v>88</v>
      </c>
      <c r="CL160" t="s">
        <v>88</v>
      </c>
      <c r="CM160" t="s">
        <v>88</v>
      </c>
      <c r="CN160" t="s">
        <v>88</v>
      </c>
      <c r="CO160" t="s">
        <v>88</v>
      </c>
      <c r="CP160" t="s">
        <v>88</v>
      </c>
      <c r="CQ160" t="s">
        <v>88</v>
      </c>
      <c r="CR160" t="s">
        <v>88</v>
      </c>
      <c r="CS160" t="s">
        <v>88</v>
      </c>
      <c r="CT160" t="s">
        <v>88</v>
      </c>
      <c r="CU160" t="s">
        <v>88</v>
      </c>
      <c r="CV160" t="s">
        <v>88</v>
      </c>
      <c r="CW160" t="s">
        <v>88</v>
      </c>
      <c r="CX160" t="s">
        <v>88</v>
      </c>
      <c r="CY160" t="s">
        <v>88</v>
      </c>
      <c r="CZ160" t="s">
        <v>88</v>
      </c>
      <c r="DA160" s="3" t="s">
        <v>88</v>
      </c>
      <c r="DB160" s="3" t="s">
        <v>88</v>
      </c>
      <c r="DC160" s="3" t="s">
        <v>88</v>
      </c>
      <c r="DD160" s="3" t="s">
        <v>88</v>
      </c>
      <c r="DE160" s="3" t="s">
        <v>88</v>
      </c>
      <c r="DF160" s="3" t="s">
        <v>88</v>
      </c>
      <c r="DG160" s="3" t="s">
        <v>88</v>
      </c>
    </row>
    <row r="161" spans="1:111" ht="15">
      <c r="A161" t="s">
        <v>290</v>
      </c>
      <c r="B161" t="s">
        <v>85</v>
      </c>
      <c r="C161">
        <v>0</v>
      </c>
      <c r="D161">
        <v>0</v>
      </c>
      <c r="E161">
        <v>0</v>
      </c>
      <c r="F161">
        <v>0</v>
      </c>
      <c r="G161" t="s">
        <v>86</v>
      </c>
      <c r="H161">
        <v>228</v>
      </c>
      <c r="I161">
        <v>344</v>
      </c>
      <c r="J161">
        <v>8.1999999999999993</v>
      </c>
      <c r="K161">
        <v>6</v>
      </c>
      <c r="L161">
        <v>36</v>
      </c>
      <c r="M161">
        <v>47.75</v>
      </c>
      <c r="N161">
        <v>73.5</v>
      </c>
      <c r="O161">
        <v>67</v>
      </c>
      <c r="P161">
        <v>20</v>
      </c>
      <c r="Q161">
        <v>20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 t="s">
        <v>86</v>
      </c>
      <c r="AA161" t="s">
        <v>86</v>
      </c>
      <c r="AB161" t="s">
        <v>86</v>
      </c>
      <c r="AC161" t="s">
        <v>86</v>
      </c>
      <c r="AD161" t="s">
        <v>87</v>
      </c>
      <c r="AE161" t="s">
        <v>88</v>
      </c>
      <c r="AF161" t="s">
        <v>88</v>
      </c>
      <c r="AG161" t="s">
        <v>88</v>
      </c>
      <c r="AH161" t="s">
        <v>88</v>
      </c>
      <c r="AI161" t="s">
        <v>88</v>
      </c>
      <c r="AJ161" t="s">
        <v>88</v>
      </c>
      <c r="AK161" t="s">
        <v>88</v>
      </c>
      <c r="AL161" t="s">
        <v>88</v>
      </c>
      <c r="AM161" t="s">
        <v>88</v>
      </c>
      <c r="AN161" t="s">
        <v>88</v>
      </c>
      <c r="AO161" t="s">
        <v>88</v>
      </c>
      <c r="AP161" t="s">
        <v>88</v>
      </c>
      <c r="AQ161" t="s">
        <v>88</v>
      </c>
      <c r="AR161" t="s">
        <v>88</v>
      </c>
      <c r="AS161" t="s">
        <v>88</v>
      </c>
      <c r="AT161" t="s">
        <v>88</v>
      </c>
      <c r="AU161" t="s">
        <v>88</v>
      </c>
      <c r="AV161" t="s">
        <v>88</v>
      </c>
      <c r="AW161" t="s">
        <v>88</v>
      </c>
      <c r="AX161" t="s">
        <v>88</v>
      </c>
      <c r="AY161" t="s">
        <v>88</v>
      </c>
      <c r="AZ161" t="s">
        <v>88</v>
      </c>
      <c r="BA161" t="s">
        <v>88</v>
      </c>
      <c r="BB161" t="s">
        <v>88</v>
      </c>
      <c r="BC161" t="s">
        <v>88</v>
      </c>
      <c r="BD161" t="s">
        <v>88</v>
      </c>
      <c r="BE161" t="s">
        <v>88</v>
      </c>
      <c r="BF161" t="s">
        <v>88</v>
      </c>
      <c r="BG161" t="s">
        <v>88</v>
      </c>
      <c r="BH161" t="s">
        <v>88</v>
      </c>
      <c r="BI161" t="s">
        <v>88</v>
      </c>
      <c r="BJ161" t="s">
        <v>88</v>
      </c>
      <c r="BK161" t="s">
        <v>88</v>
      </c>
      <c r="BL161" t="s">
        <v>88</v>
      </c>
      <c r="BM161" t="s">
        <v>88</v>
      </c>
      <c r="BN161" t="s">
        <v>88</v>
      </c>
      <c r="BO161" t="s">
        <v>88</v>
      </c>
      <c r="BP161" t="s">
        <v>88</v>
      </c>
      <c r="BQ161" t="s">
        <v>88</v>
      </c>
      <c r="BR161" t="s">
        <v>88</v>
      </c>
      <c r="BS161" t="s">
        <v>88</v>
      </c>
      <c r="BT161" t="s">
        <v>88</v>
      </c>
      <c r="BU161" t="s">
        <v>88</v>
      </c>
      <c r="BV161" t="s">
        <v>88</v>
      </c>
      <c r="BW161" t="s">
        <v>88</v>
      </c>
      <c r="BX161" t="s">
        <v>88</v>
      </c>
      <c r="BY161" t="s">
        <v>88</v>
      </c>
      <c r="BZ161" t="s">
        <v>88</v>
      </c>
      <c r="CA161" t="s">
        <v>88</v>
      </c>
      <c r="CB161" t="s">
        <v>88</v>
      </c>
      <c r="CC161" t="s">
        <v>88</v>
      </c>
      <c r="CD161" t="s">
        <v>88</v>
      </c>
      <c r="CE161" t="s">
        <v>88</v>
      </c>
      <c r="CF161" t="s">
        <v>88</v>
      </c>
      <c r="CG161" t="s">
        <v>88</v>
      </c>
      <c r="CH161" t="s">
        <v>88</v>
      </c>
      <c r="CI161" t="s">
        <v>88</v>
      </c>
      <c r="CJ161" t="s">
        <v>88</v>
      </c>
      <c r="CK161" t="s">
        <v>88</v>
      </c>
      <c r="CL161" t="s">
        <v>88</v>
      </c>
      <c r="CM161" t="s">
        <v>88</v>
      </c>
      <c r="CN161" t="s">
        <v>88</v>
      </c>
      <c r="CO161" t="s">
        <v>88</v>
      </c>
      <c r="CP161" t="s">
        <v>88</v>
      </c>
      <c r="CQ161" t="s">
        <v>88</v>
      </c>
      <c r="CR161" t="s">
        <v>88</v>
      </c>
      <c r="CS161" t="s">
        <v>88</v>
      </c>
      <c r="CT161" t="s">
        <v>88</v>
      </c>
      <c r="CU161" t="s">
        <v>88</v>
      </c>
      <c r="CV161" t="s">
        <v>88</v>
      </c>
      <c r="CW161" t="s">
        <v>88</v>
      </c>
      <c r="CX161" t="s">
        <v>88</v>
      </c>
      <c r="CY161" t="s">
        <v>88</v>
      </c>
      <c r="CZ161" t="s">
        <v>88</v>
      </c>
      <c r="DA161" s="3" t="s">
        <v>88</v>
      </c>
      <c r="DB161" s="3" t="s">
        <v>88</v>
      </c>
      <c r="DC161" s="3" t="s">
        <v>88</v>
      </c>
      <c r="DD161" s="3" t="s">
        <v>88</v>
      </c>
      <c r="DE161" s="3" t="s">
        <v>88</v>
      </c>
      <c r="DF161" s="3" t="s">
        <v>88</v>
      </c>
      <c r="DG161" s="3" t="s">
        <v>88</v>
      </c>
    </row>
    <row r="162" spans="1:111" ht="15">
      <c r="A162" t="s">
        <v>291</v>
      </c>
      <c r="B162" t="s">
        <v>85</v>
      </c>
      <c r="C162">
        <v>0</v>
      </c>
      <c r="D162">
        <v>0</v>
      </c>
      <c r="E162">
        <v>0</v>
      </c>
      <c r="F162">
        <v>0</v>
      </c>
      <c r="G162" t="s">
        <v>86</v>
      </c>
      <c r="H162">
        <v>228</v>
      </c>
      <c r="I162">
        <v>328</v>
      </c>
      <c r="J162">
        <v>8.1999999999999993</v>
      </c>
      <c r="K162">
        <v>6</v>
      </c>
      <c r="L162">
        <v>36</v>
      </c>
      <c r="M162">
        <v>47.75</v>
      </c>
      <c r="N162">
        <v>73.5</v>
      </c>
      <c r="O162">
        <v>67</v>
      </c>
      <c r="P162">
        <v>20</v>
      </c>
      <c r="Q162">
        <v>20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 t="s">
        <v>86</v>
      </c>
      <c r="AA162" t="s">
        <v>86</v>
      </c>
      <c r="AB162" t="s">
        <v>86</v>
      </c>
      <c r="AC162" t="s">
        <v>86</v>
      </c>
      <c r="AD162" t="s">
        <v>87</v>
      </c>
      <c r="AE162" t="s">
        <v>88</v>
      </c>
      <c r="AF162" t="s">
        <v>88</v>
      </c>
      <c r="AG162" t="s">
        <v>88</v>
      </c>
      <c r="AH162" t="s">
        <v>88</v>
      </c>
      <c r="AI162" t="s">
        <v>88</v>
      </c>
      <c r="AJ162" t="s">
        <v>88</v>
      </c>
      <c r="AK162" t="s">
        <v>88</v>
      </c>
      <c r="AL162" t="s">
        <v>88</v>
      </c>
      <c r="AM162" t="s">
        <v>88</v>
      </c>
      <c r="AN162" t="s">
        <v>88</v>
      </c>
      <c r="AO162" t="s">
        <v>88</v>
      </c>
      <c r="AP162" t="s">
        <v>88</v>
      </c>
      <c r="AQ162" t="s">
        <v>88</v>
      </c>
      <c r="AR162" t="s">
        <v>88</v>
      </c>
      <c r="AS162" t="s">
        <v>88</v>
      </c>
      <c r="AT162" t="s">
        <v>88</v>
      </c>
      <c r="AU162" t="s">
        <v>88</v>
      </c>
      <c r="AV162" t="s">
        <v>88</v>
      </c>
      <c r="AW162" t="s">
        <v>88</v>
      </c>
      <c r="AX162" t="s">
        <v>88</v>
      </c>
      <c r="AY162" t="s">
        <v>88</v>
      </c>
      <c r="AZ162" t="s">
        <v>88</v>
      </c>
      <c r="BA162" t="s">
        <v>88</v>
      </c>
      <c r="BB162" t="s">
        <v>88</v>
      </c>
      <c r="BC162" t="s">
        <v>88</v>
      </c>
      <c r="BD162" t="s">
        <v>88</v>
      </c>
      <c r="BE162" t="s">
        <v>88</v>
      </c>
      <c r="BF162" t="s">
        <v>88</v>
      </c>
      <c r="BG162" t="s">
        <v>88</v>
      </c>
      <c r="BH162" t="s">
        <v>88</v>
      </c>
      <c r="BI162" t="s">
        <v>88</v>
      </c>
      <c r="BJ162" t="s">
        <v>88</v>
      </c>
      <c r="BK162" t="s">
        <v>88</v>
      </c>
      <c r="BL162" t="s">
        <v>88</v>
      </c>
      <c r="BM162" t="s">
        <v>88</v>
      </c>
      <c r="BN162" t="s">
        <v>88</v>
      </c>
      <c r="BO162" t="s">
        <v>88</v>
      </c>
      <c r="BP162" t="s">
        <v>88</v>
      </c>
      <c r="BQ162" t="s">
        <v>88</v>
      </c>
      <c r="BR162" t="s">
        <v>88</v>
      </c>
      <c r="BS162" t="s">
        <v>88</v>
      </c>
      <c r="BT162" t="s">
        <v>88</v>
      </c>
      <c r="BU162" t="s">
        <v>88</v>
      </c>
      <c r="BV162" t="s">
        <v>88</v>
      </c>
      <c r="BW162" t="s">
        <v>88</v>
      </c>
      <c r="BX162" t="s">
        <v>88</v>
      </c>
      <c r="BY162" t="s">
        <v>88</v>
      </c>
      <c r="BZ162" t="s">
        <v>88</v>
      </c>
      <c r="CA162" t="s">
        <v>88</v>
      </c>
      <c r="CB162" t="s">
        <v>88</v>
      </c>
      <c r="CC162" t="s">
        <v>88</v>
      </c>
      <c r="CD162" t="s">
        <v>88</v>
      </c>
      <c r="CE162" t="s">
        <v>88</v>
      </c>
      <c r="CF162" t="s">
        <v>88</v>
      </c>
      <c r="CG162" t="s">
        <v>88</v>
      </c>
      <c r="CH162" t="s">
        <v>88</v>
      </c>
      <c r="CI162" t="s">
        <v>88</v>
      </c>
      <c r="CJ162" t="s">
        <v>88</v>
      </c>
      <c r="CK162" t="s">
        <v>88</v>
      </c>
      <c r="CL162" t="s">
        <v>88</v>
      </c>
      <c r="CM162" t="s">
        <v>88</v>
      </c>
      <c r="CN162" t="s">
        <v>88</v>
      </c>
      <c r="CO162" t="s">
        <v>88</v>
      </c>
      <c r="CP162" t="s">
        <v>88</v>
      </c>
      <c r="CQ162" t="s">
        <v>88</v>
      </c>
      <c r="CR162" t="s">
        <v>88</v>
      </c>
      <c r="CS162" t="s">
        <v>88</v>
      </c>
      <c r="CT162" t="s">
        <v>88</v>
      </c>
      <c r="CU162" t="s">
        <v>88</v>
      </c>
      <c r="CV162" t="s">
        <v>88</v>
      </c>
      <c r="CW162" t="s">
        <v>88</v>
      </c>
      <c r="CX162" t="s">
        <v>88</v>
      </c>
      <c r="CY162" t="s">
        <v>88</v>
      </c>
      <c r="CZ162" t="s">
        <v>88</v>
      </c>
      <c r="DA162" s="3" t="s">
        <v>88</v>
      </c>
      <c r="DB162" s="3" t="s">
        <v>88</v>
      </c>
      <c r="DC162" s="3" t="s">
        <v>88</v>
      </c>
      <c r="DD162" s="3" t="s">
        <v>88</v>
      </c>
      <c r="DE162" s="3" t="s">
        <v>88</v>
      </c>
      <c r="DF162" s="3" t="s">
        <v>88</v>
      </c>
      <c r="DG162" s="3" t="s">
        <v>88</v>
      </c>
    </row>
    <row r="163" spans="1:111" ht="15">
      <c r="A163" t="s">
        <v>292</v>
      </c>
      <c r="B163" t="s">
        <v>85</v>
      </c>
      <c r="C163">
        <v>0</v>
      </c>
      <c r="D163">
        <v>0</v>
      </c>
      <c r="E163">
        <v>0</v>
      </c>
      <c r="F163">
        <v>0</v>
      </c>
      <c r="G163" t="s">
        <v>86</v>
      </c>
      <c r="H163">
        <v>228</v>
      </c>
      <c r="I163">
        <v>328</v>
      </c>
      <c r="J163">
        <v>8.1999999999999993</v>
      </c>
      <c r="K163">
        <v>6</v>
      </c>
      <c r="L163">
        <v>36</v>
      </c>
      <c r="M163">
        <v>47.75</v>
      </c>
      <c r="N163">
        <v>73.25</v>
      </c>
      <c r="O163">
        <v>67</v>
      </c>
      <c r="P163">
        <v>20</v>
      </c>
      <c r="Q163">
        <v>20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 t="s">
        <v>86</v>
      </c>
      <c r="AA163" t="s">
        <v>86</v>
      </c>
      <c r="AB163" t="s">
        <v>86</v>
      </c>
      <c r="AC163" t="s">
        <v>86</v>
      </c>
      <c r="AD163" t="s">
        <v>87</v>
      </c>
      <c r="AE163" t="s">
        <v>88</v>
      </c>
      <c r="AF163" t="s">
        <v>88</v>
      </c>
      <c r="AG163" t="s">
        <v>88</v>
      </c>
      <c r="AH163" t="s">
        <v>88</v>
      </c>
      <c r="AI163" t="s">
        <v>88</v>
      </c>
      <c r="AJ163" t="s">
        <v>88</v>
      </c>
      <c r="AK163" t="s">
        <v>88</v>
      </c>
      <c r="AL163" t="s">
        <v>88</v>
      </c>
      <c r="AM163" t="s">
        <v>88</v>
      </c>
      <c r="AN163" t="s">
        <v>88</v>
      </c>
      <c r="AO163" t="s">
        <v>88</v>
      </c>
      <c r="AP163" t="s">
        <v>88</v>
      </c>
      <c r="AQ163" t="s">
        <v>88</v>
      </c>
      <c r="AR163" t="s">
        <v>88</v>
      </c>
      <c r="AS163" t="s">
        <v>88</v>
      </c>
      <c r="AT163" t="s">
        <v>88</v>
      </c>
      <c r="AU163" t="s">
        <v>88</v>
      </c>
      <c r="AV163" t="s">
        <v>88</v>
      </c>
      <c r="AW163" t="s">
        <v>88</v>
      </c>
      <c r="AX163" t="s">
        <v>88</v>
      </c>
      <c r="AY163" t="s">
        <v>88</v>
      </c>
      <c r="AZ163" t="s">
        <v>88</v>
      </c>
      <c r="BA163" t="s">
        <v>88</v>
      </c>
      <c r="BB163" t="s">
        <v>88</v>
      </c>
      <c r="BC163" t="s">
        <v>88</v>
      </c>
      <c r="BD163" t="s">
        <v>88</v>
      </c>
      <c r="BE163" t="s">
        <v>88</v>
      </c>
      <c r="BF163" t="s">
        <v>88</v>
      </c>
      <c r="BG163" t="s">
        <v>88</v>
      </c>
      <c r="BH163" t="s">
        <v>88</v>
      </c>
      <c r="BI163" t="s">
        <v>88</v>
      </c>
      <c r="BJ163" t="s">
        <v>88</v>
      </c>
      <c r="BK163" t="s">
        <v>88</v>
      </c>
      <c r="BL163" t="s">
        <v>88</v>
      </c>
      <c r="BM163" t="s">
        <v>88</v>
      </c>
      <c r="BN163" t="s">
        <v>88</v>
      </c>
      <c r="BO163" t="s">
        <v>88</v>
      </c>
      <c r="BP163" t="s">
        <v>88</v>
      </c>
      <c r="BQ163" t="s">
        <v>88</v>
      </c>
      <c r="BR163" t="s">
        <v>88</v>
      </c>
      <c r="BS163" t="s">
        <v>88</v>
      </c>
      <c r="BT163" t="s">
        <v>88</v>
      </c>
      <c r="BU163" t="s">
        <v>88</v>
      </c>
      <c r="BV163" t="s">
        <v>88</v>
      </c>
      <c r="BW163" t="s">
        <v>88</v>
      </c>
      <c r="BX163" t="s">
        <v>88</v>
      </c>
      <c r="BY163" t="s">
        <v>88</v>
      </c>
      <c r="BZ163" t="s">
        <v>88</v>
      </c>
      <c r="CA163" t="s">
        <v>88</v>
      </c>
      <c r="CB163" t="s">
        <v>88</v>
      </c>
      <c r="CC163" t="s">
        <v>88</v>
      </c>
      <c r="CD163" t="s">
        <v>88</v>
      </c>
      <c r="CE163" t="s">
        <v>88</v>
      </c>
      <c r="CF163" t="s">
        <v>88</v>
      </c>
      <c r="CG163" t="s">
        <v>88</v>
      </c>
      <c r="CH163" t="s">
        <v>88</v>
      </c>
      <c r="CI163" t="s">
        <v>88</v>
      </c>
      <c r="CJ163" t="s">
        <v>88</v>
      </c>
      <c r="CK163" t="s">
        <v>88</v>
      </c>
      <c r="CL163" t="s">
        <v>88</v>
      </c>
      <c r="CM163" t="s">
        <v>88</v>
      </c>
      <c r="CN163" t="s">
        <v>88</v>
      </c>
      <c r="CO163" t="s">
        <v>88</v>
      </c>
      <c r="CP163" t="s">
        <v>88</v>
      </c>
      <c r="CQ163" t="s">
        <v>88</v>
      </c>
      <c r="CR163" t="s">
        <v>88</v>
      </c>
      <c r="CS163" t="s">
        <v>88</v>
      </c>
      <c r="CT163" t="s">
        <v>88</v>
      </c>
      <c r="CU163" t="s">
        <v>88</v>
      </c>
      <c r="CV163" t="s">
        <v>88</v>
      </c>
      <c r="CW163" t="s">
        <v>88</v>
      </c>
      <c r="CX163" t="s">
        <v>88</v>
      </c>
      <c r="CY163" t="s">
        <v>88</v>
      </c>
      <c r="CZ163" t="s">
        <v>88</v>
      </c>
      <c r="DA163" s="3" t="s">
        <v>88</v>
      </c>
      <c r="DB163" s="3" t="s">
        <v>88</v>
      </c>
      <c r="DC163" s="3" t="s">
        <v>88</v>
      </c>
      <c r="DD163" s="3" t="s">
        <v>88</v>
      </c>
      <c r="DE163" s="3" t="s">
        <v>88</v>
      </c>
      <c r="DF163" s="3" t="s">
        <v>88</v>
      </c>
      <c r="DG163" s="3" t="s">
        <v>88</v>
      </c>
    </row>
    <row r="164" spans="1:111" ht="15">
      <c r="A164" t="s">
        <v>293</v>
      </c>
      <c r="B164" t="s">
        <v>85</v>
      </c>
      <c r="C164">
        <v>0</v>
      </c>
      <c r="D164">
        <v>0</v>
      </c>
      <c r="E164">
        <v>0</v>
      </c>
      <c r="F164">
        <v>0</v>
      </c>
      <c r="G164" t="s">
        <v>86</v>
      </c>
      <c r="H164">
        <v>228</v>
      </c>
      <c r="I164">
        <v>324</v>
      </c>
      <c r="J164">
        <v>8.1999999999999993</v>
      </c>
      <c r="K164">
        <v>6</v>
      </c>
      <c r="L164">
        <v>36</v>
      </c>
      <c r="M164">
        <v>48</v>
      </c>
      <c r="N164">
        <v>73.5</v>
      </c>
      <c r="O164">
        <v>67</v>
      </c>
      <c r="P164">
        <v>20</v>
      </c>
      <c r="Q164">
        <v>20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 t="s">
        <v>86</v>
      </c>
      <c r="AA164" t="s">
        <v>86</v>
      </c>
      <c r="AB164" t="s">
        <v>86</v>
      </c>
      <c r="AC164" t="s">
        <v>86</v>
      </c>
      <c r="AD164" t="s">
        <v>87</v>
      </c>
      <c r="AE164" t="s">
        <v>88</v>
      </c>
      <c r="AF164" t="s">
        <v>88</v>
      </c>
      <c r="AG164" t="s">
        <v>88</v>
      </c>
      <c r="AH164" t="s">
        <v>88</v>
      </c>
      <c r="AI164" t="s">
        <v>88</v>
      </c>
      <c r="AJ164" t="s">
        <v>88</v>
      </c>
      <c r="AK164" t="s">
        <v>88</v>
      </c>
      <c r="AL164" t="s">
        <v>88</v>
      </c>
      <c r="AM164" t="s">
        <v>88</v>
      </c>
      <c r="AN164" t="s">
        <v>88</v>
      </c>
      <c r="AO164" t="s">
        <v>88</v>
      </c>
      <c r="AP164" t="s">
        <v>88</v>
      </c>
      <c r="AQ164" t="s">
        <v>88</v>
      </c>
      <c r="AR164" t="s">
        <v>88</v>
      </c>
      <c r="AS164" t="s">
        <v>88</v>
      </c>
      <c r="AT164" t="s">
        <v>88</v>
      </c>
      <c r="AU164" t="s">
        <v>88</v>
      </c>
      <c r="AV164" t="s">
        <v>88</v>
      </c>
      <c r="AW164" t="s">
        <v>88</v>
      </c>
      <c r="AX164" t="s">
        <v>88</v>
      </c>
      <c r="AY164" t="s">
        <v>88</v>
      </c>
      <c r="AZ164" t="s">
        <v>88</v>
      </c>
      <c r="BA164" t="s">
        <v>88</v>
      </c>
      <c r="BB164" t="s">
        <v>88</v>
      </c>
      <c r="BC164" t="s">
        <v>88</v>
      </c>
      <c r="BD164" t="s">
        <v>88</v>
      </c>
      <c r="BE164" t="s">
        <v>88</v>
      </c>
      <c r="BF164" t="s">
        <v>88</v>
      </c>
      <c r="BG164" t="s">
        <v>88</v>
      </c>
      <c r="BH164" t="s">
        <v>88</v>
      </c>
      <c r="BI164" t="s">
        <v>88</v>
      </c>
      <c r="BJ164" t="s">
        <v>88</v>
      </c>
      <c r="BK164" t="s">
        <v>88</v>
      </c>
      <c r="BL164" t="s">
        <v>88</v>
      </c>
      <c r="BM164" t="s">
        <v>88</v>
      </c>
      <c r="BN164" t="s">
        <v>88</v>
      </c>
      <c r="BO164" t="s">
        <v>88</v>
      </c>
      <c r="BP164" t="s">
        <v>88</v>
      </c>
      <c r="BQ164" t="s">
        <v>88</v>
      </c>
      <c r="BR164" t="s">
        <v>88</v>
      </c>
      <c r="BS164" t="s">
        <v>88</v>
      </c>
      <c r="BT164" t="s">
        <v>88</v>
      </c>
      <c r="BU164" t="s">
        <v>88</v>
      </c>
      <c r="BV164" t="s">
        <v>88</v>
      </c>
      <c r="BW164" t="s">
        <v>88</v>
      </c>
      <c r="BX164" t="s">
        <v>88</v>
      </c>
      <c r="BY164" t="s">
        <v>88</v>
      </c>
      <c r="BZ164" t="s">
        <v>88</v>
      </c>
      <c r="CA164" t="s">
        <v>88</v>
      </c>
      <c r="CB164" t="s">
        <v>88</v>
      </c>
      <c r="CC164" t="s">
        <v>88</v>
      </c>
      <c r="CD164" t="s">
        <v>88</v>
      </c>
      <c r="CE164" t="s">
        <v>88</v>
      </c>
      <c r="CF164" t="s">
        <v>88</v>
      </c>
      <c r="CG164" t="s">
        <v>88</v>
      </c>
      <c r="CH164" t="s">
        <v>88</v>
      </c>
      <c r="CI164" t="s">
        <v>88</v>
      </c>
      <c r="CJ164" t="s">
        <v>88</v>
      </c>
      <c r="CK164" t="s">
        <v>88</v>
      </c>
      <c r="CL164" t="s">
        <v>88</v>
      </c>
      <c r="CM164" t="s">
        <v>88</v>
      </c>
      <c r="CN164" t="s">
        <v>88</v>
      </c>
      <c r="CO164" t="s">
        <v>88</v>
      </c>
      <c r="CP164" t="s">
        <v>88</v>
      </c>
      <c r="CQ164" t="s">
        <v>88</v>
      </c>
      <c r="CR164" t="s">
        <v>88</v>
      </c>
      <c r="CS164" t="s">
        <v>88</v>
      </c>
      <c r="CT164" t="s">
        <v>88</v>
      </c>
      <c r="CU164" t="s">
        <v>88</v>
      </c>
      <c r="CV164" t="s">
        <v>88</v>
      </c>
      <c r="CW164" t="s">
        <v>88</v>
      </c>
      <c r="CX164" t="s">
        <v>88</v>
      </c>
      <c r="CY164" t="s">
        <v>88</v>
      </c>
      <c r="CZ164" t="s">
        <v>88</v>
      </c>
      <c r="DA164" s="3" t="s">
        <v>88</v>
      </c>
      <c r="DB164" s="3" t="s">
        <v>88</v>
      </c>
      <c r="DC164" s="3" t="s">
        <v>88</v>
      </c>
      <c r="DD164" s="3" t="s">
        <v>88</v>
      </c>
      <c r="DE164" s="3" t="s">
        <v>88</v>
      </c>
      <c r="DF164" s="3" t="s">
        <v>88</v>
      </c>
      <c r="DG164" s="3" t="s">
        <v>88</v>
      </c>
    </row>
    <row r="165" spans="1:111" ht="15">
      <c r="A165" t="s">
        <v>294</v>
      </c>
      <c r="B165" t="s">
        <v>85</v>
      </c>
      <c r="C165">
        <v>0</v>
      </c>
      <c r="D165">
        <v>0</v>
      </c>
      <c r="E165">
        <v>0</v>
      </c>
      <c r="F165">
        <v>0</v>
      </c>
      <c r="G165" t="s">
        <v>86</v>
      </c>
      <c r="H165">
        <v>228</v>
      </c>
      <c r="I165">
        <v>328</v>
      </c>
      <c r="J165">
        <v>8.3000000000000007</v>
      </c>
      <c r="K165">
        <v>6.1</v>
      </c>
      <c r="L165">
        <v>36</v>
      </c>
      <c r="M165">
        <v>48</v>
      </c>
      <c r="N165">
        <v>73.25</v>
      </c>
      <c r="O165">
        <v>67</v>
      </c>
      <c r="P165">
        <v>20</v>
      </c>
      <c r="Q165">
        <v>20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 t="s">
        <v>86</v>
      </c>
      <c r="AA165" t="s">
        <v>86</v>
      </c>
      <c r="AB165" t="s">
        <v>86</v>
      </c>
      <c r="AC165" t="s">
        <v>86</v>
      </c>
      <c r="AD165" t="s">
        <v>87</v>
      </c>
      <c r="AE165" t="s">
        <v>88</v>
      </c>
      <c r="AF165" t="s">
        <v>88</v>
      </c>
      <c r="AG165" t="s">
        <v>88</v>
      </c>
      <c r="AH165" t="s">
        <v>88</v>
      </c>
      <c r="AI165" t="s">
        <v>88</v>
      </c>
      <c r="AJ165" t="s">
        <v>88</v>
      </c>
      <c r="AK165" t="s">
        <v>88</v>
      </c>
      <c r="AL165" t="s">
        <v>88</v>
      </c>
      <c r="AM165" t="s">
        <v>88</v>
      </c>
      <c r="AN165" t="s">
        <v>88</v>
      </c>
      <c r="AO165" t="s">
        <v>88</v>
      </c>
      <c r="AP165" t="s">
        <v>88</v>
      </c>
      <c r="AQ165" t="s">
        <v>88</v>
      </c>
      <c r="AR165" t="s">
        <v>88</v>
      </c>
      <c r="AS165" t="s">
        <v>88</v>
      </c>
      <c r="AT165" t="s">
        <v>88</v>
      </c>
      <c r="AU165" t="s">
        <v>88</v>
      </c>
      <c r="AV165" t="s">
        <v>88</v>
      </c>
      <c r="AW165" t="s">
        <v>88</v>
      </c>
      <c r="AX165" t="s">
        <v>88</v>
      </c>
      <c r="AY165" t="s">
        <v>88</v>
      </c>
      <c r="AZ165" t="s">
        <v>88</v>
      </c>
      <c r="BA165" t="s">
        <v>88</v>
      </c>
      <c r="BB165" t="s">
        <v>88</v>
      </c>
      <c r="BC165" t="s">
        <v>88</v>
      </c>
      <c r="BD165" t="s">
        <v>88</v>
      </c>
      <c r="BE165" t="s">
        <v>88</v>
      </c>
      <c r="BF165" t="s">
        <v>88</v>
      </c>
      <c r="BG165" t="s">
        <v>88</v>
      </c>
      <c r="BH165" t="s">
        <v>88</v>
      </c>
      <c r="BI165" t="s">
        <v>88</v>
      </c>
      <c r="BJ165" t="s">
        <v>88</v>
      </c>
      <c r="BK165" t="s">
        <v>88</v>
      </c>
      <c r="BL165" t="s">
        <v>88</v>
      </c>
      <c r="BM165" t="s">
        <v>88</v>
      </c>
      <c r="BN165" t="s">
        <v>88</v>
      </c>
      <c r="BO165" t="s">
        <v>88</v>
      </c>
      <c r="BP165" t="s">
        <v>88</v>
      </c>
      <c r="BQ165" t="s">
        <v>88</v>
      </c>
      <c r="BR165" t="s">
        <v>88</v>
      </c>
      <c r="BS165" t="s">
        <v>88</v>
      </c>
      <c r="BT165" t="s">
        <v>88</v>
      </c>
      <c r="BU165" t="s">
        <v>88</v>
      </c>
      <c r="BV165" t="s">
        <v>88</v>
      </c>
      <c r="BW165" t="s">
        <v>88</v>
      </c>
      <c r="BX165" t="s">
        <v>88</v>
      </c>
      <c r="BY165" t="s">
        <v>88</v>
      </c>
      <c r="BZ165" t="s">
        <v>88</v>
      </c>
      <c r="CA165" t="s">
        <v>88</v>
      </c>
      <c r="CB165" t="s">
        <v>88</v>
      </c>
      <c r="CC165" t="s">
        <v>88</v>
      </c>
      <c r="CD165" t="s">
        <v>88</v>
      </c>
      <c r="CE165" t="s">
        <v>88</v>
      </c>
      <c r="CF165" t="s">
        <v>88</v>
      </c>
      <c r="CG165" t="s">
        <v>88</v>
      </c>
      <c r="CH165" t="s">
        <v>88</v>
      </c>
      <c r="CI165" t="s">
        <v>88</v>
      </c>
      <c r="CJ165" t="s">
        <v>88</v>
      </c>
      <c r="CK165" t="s">
        <v>88</v>
      </c>
      <c r="CL165" t="s">
        <v>88</v>
      </c>
      <c r="CM165" t="s">
        <v>88</v>
      </c>
      <c r="CN165" t="s">
        <v>88</v>
      </c>
      <c r="CO165" t="s">
        <v>88</v>
      </c>
      <c r="CP165" t="s">
        <v>88</v>
      </c>
      <c r="CQ165" t="s">
        <v>88</v>
      </c>
      <c r="CR165" t="s">
        <v>88</v>
      </c>
      <c r="CS165" t="s">
        <v>88</v>
      </c>
      <c r="CT165" t="s">
        <v>88</v>
      </c>
      <c r="CU165" t="s">
        <v>88</v>
      </c>
      <c r="CV165" t="s">
        <v>88</v>
      </c>
      <c r="CW165" t="s">
        <v>88</v>
      </c>
      <c r="CX165" t="s">
        <v>88</v>
      </c>
      <c r="CY165" t="s">
        <v>88</v>
      </c>
      <c r="CZ165" t="s">
        <v>88</v>
      </c>
      <c r="DA165" s="3" t="s">
        <v>88</v>
      </c>
      <c r="DB165" s="3" t="s">
        <v>88</v>
      </c>
      <c r="DC165" s="3" t="s">
        <v>88</v>
      </c>
      <c r="DD165" s="3" t="s">
        <v>88</v>
      </c>
      <c r="DE165" s="3" t="s">
        <v>88</v>
      </c>
      <c r="DF165" s="3" t="s">
        <v>88</v>
      </c>
      <c r="DG165" s="3" t="s">
        <v>88</v>
      </c>
    </row>
    <row r="166" spans="1:111" ht="15">
      <c r="A166" t="s">
        <v>295</v>
      </c>
      <c r="B166" t="s">
        <v>85</v>
      </c>
      <c r="C166">
        <v>0</v>
      </c>
      <c r="D166">
        <v>0</v>
      </c>
      <c r="E166">
        <v>0</v>
      </c>
      <c r="F166">
        <v>0</v>
      </c>
      <c r="G166" t="s">
        <v>86</v>
      </c>
      <c r="H166">
        <v>228</v>
      </c>
      <c r="I166">
        <v>328</v>
      </c>
      <c r="J166">
        <v>8.3000000000000007</v>
      </c>
      <c r="K166">
        <v>6.1</v>
      </c>
      <c r="L166">
        <v>36</v>
      </c>
      <c r="M166">
        <v>48</v>
      </c>
      <c r="N166">
        <v>73.5</v>
      </c>
      <c r="O166">
        <v>67</v>
      </c>
      <c r="P166">
        <v>20</v>
      </c>
      <c r="Q166">
        <v>20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 t="s">
        <v>86</v>
      </c>
      <c r="AA166" t="s">
        <v>86</v>
      </c>
      <c r="AB166" t="s">
        <v>86</v>
      </c>
      <c r="AC166" t="s">
        <v>86</v>
      </c>
      <c r="AD166" t="s">
        <v>87</v>
      </c>
      <c r="AE166" t="s">
        <v>88</v>
      </c>
      <c r="AF166" t="s">
        <v>88</v>
      </c>
      <c r="AG166" t="s">
        <v>88</v>
      </c>
      <c r="AH166" t="s">
        <v>88</v>
      </c>
      <c r="AI166" t="s">
        <v>88</v>
      </c>
      <c r="AJ166" t="s">
        <v>88</v>
      </c>
      <c r="AK166" t="s">
        <v>88</v>
      </c>
      <c r="AL166" t="s">
        <v>88</v>
      </c>
      <c r="AM166" t="s">
        <v>88</v>
      </c>
      <c r="AN166" t="s">
        <v>88</v>
      </c>
      <c r="AO166" t="s">
        <v>88</v>
      </c>
      <c r="AP166" t="s">
        <v>88</v>
      </c>
      <c r="AQ166" t="s">
        <v>88</v>
      </c>
      <c r="AR166" t="s">
        <v>88</v>
      </c>
      <c r="AS166" t="s">
        <v>88</v>
      </c>
      <c r="AT166" t="s">
        <v>88</v>
      </c>
      <c r="AU166" t="s">
        <v>88</v>
      </c>
      <c r="AV166" t="s">
        <v>90</v>
      </c>
      <c r="AW166" t="s">
        <v>88</v>
      </c>
      <c r="AX166" t="s">
        <v>88</v>
      </c>
      <c r="AY166" t="s">
        <v>88</v>
      </c>
      <c r="AZ166" t="s">
        <v>88</v>
      </c>
      <c r="BA166" t="s">
        <v>88</v>
      </c>
      <c r="BB166" t="s">
        <v>88</v>
      </c>
      <c r="BC166" t="s">
        <v>88</v>
      </c>
      <c r="BD166" t="s">
        <v>88</v>
      </c>
      <c r="BE166" t="s">
        <v>88</v>
      </c>
      <c r="BF166" t="s">
        <v>88</v>
      </c>
      <c r="BG166" t="s">
        <v>88</v>
      </c>
      <c r="BH166" t="s">
        <v>88</v>
      </c>
      <c r="BI166" t="s">
        <v>88</v>
      </c>
      <c r="BJ166" t="s">
        <v>88</v>
      </c>
      <c r="BK166" t="s">
        <v>88</v>
      </c>
      <c r="BL166" t="s">
        <v>88</v>
      </c>
      <c r="BM166" t="s">
        <v>88</v>
      </c>
      <c r="BN166" t="s">
        <v>88</v>
      </c>
      <c r="BO166" t="s">
        <v>88</v>
      </c>
      <c r="BP166" t="s">
        <v>88</v>
      </c>
      <c r="BQ166" t="s">
        <v>88</v>
      </c>
      <c r="BR166" t="s">
        <v>88</v>
      </c>
      <c r="BS166" t="s">
        <v>88</v>
      </c>
      <c r="BT166" t="s">
        <v>88</v>
      </c>
      <c r="BU166" t="s">
        <v>88</v>
      </c>
      <c r="BV166" t="s">
        <v>88</v>
      </c>
      <c r="BW166" t="s">
        <v>88</v>
      </c>
      <c r="BX166" t="s">
        <v>88</v>
      </c>
      <c r="BY166" t="s">
        <v>88</v>
      </c>
      <c r="BZ166" t="s">
        <v>88</v>
      </c>
      <c r="CA166" t="s">
        <v>88</v>
      </c>
      <c r="CB166" t="s">
        <v>88</v>
      </c>
      <c r="CC166" t="s">
        <v>88</v>
      </c>
      <c r="CD166" t="s">
        <v>88</v>
      </c>
      <c r="CE166" t="s">
        <v>88</v>
      </c>
      <c r="CF166" t="s">
        <v>88</v>
      </c>
      <c r="CG166" t="s">
        <v>88</v>
      </c>
      <c r="CH166" t="s">
        <v>88</v>
      </c>
      <c r="CI166" t="s">
        <v>88</v>
      </c>
      <c r="CJ166" t="s">
        <v>88</v>
      </c>
      <c r="CK166" t="s">
        <v>88</v>
      </c>
      <c r="CL166" t="s">
        <v>88</v>
      </c>
      <c r="CM166" t="s">
        <v>88</v>
      </c>
      <c r="CN166" t="s">
        <v>88</v>
      </c>
      <c r="CO166" t="s">
        <v>88</v>
      </c>
      <c r="CP166" t="s">
        <v>88</v>
      </c>
      <c r="CQ166" t="s">
        <v>88</v>
      </c>
      <c r="CR166" t="s">
        <v>88</v>
      </c>
      <c r="CS166" t="s">
        <v>88</v>
      </c>
      <c r="CT166" t="s">
        <v>88</v>
      </c>
      <c r="CU166" t="s">
        <v>88</v>
      </c>
      <c r="CV166" t="s">
        <v>88</v>
      </c>
      <c r="CW166" t="s">
        <v>88</v>
      </c>
      <c r="CX166" t="s">
        <v>88</v>
      </c>
      <c r="CY166" t="s">
        <v>88</v>
      </c>
      <c r="CZ166" t="s">
        <v>88</v>
      </c>
      <c r="DA166" s="3" t="s">
        <v>88</v>
      </c>
      <c r="DB166" s="3" t="s">
        <v>88</v>
      </c>
      <c r="DC166" s="3" t="s">
        <v>88</v>
      </c>
      <c r="DD166" s="3" t="s">
        <v>88</v>
      </c>
      <c r="DE166" s="3" t="s">
        <v>88</v>
      </c>
      <c r="DF166" s="3" t="s">
        <v>88</v>
      </c>
      <c r="DG166" s="3" t="s">
        <v>88</v>
      </c>
    </row>
    <row r="167" spans="1:111" ht="15">
      <c r="A167" t="s">
        <v>296</v>
      </c>
      <c r="B167" t="s">
        <v>85</v>
      </c>
      <c r="C167">
        <v>0</v>
      </c>
      <c r="D167">
        <v>0</v>
      </c>
      <c r="E167">
        <v>0</v>
      </c>
      <c r="F167">
        <v>0</v>
      </c>
      <c r="G167" t="s">
        <v>86</v>
      </c>
      <c r="H167">
        <v>228</v>
      </c>
      <c r="I167">
        <v>320</v>
      </c>
      <c r="J167">
        <v>8.3000000000000007</v>
      </c>
      <c r="K167">
        <v>6.1</v>
      </c>
      <c r="L167">
        <v>36</v>
      </c>
      <c r="M167">
        <v>48</v>
      </c>
      <c r="N167">
        <v>73.5</v>
      </c>
      <c r="O167">
        <v>67</v>
      </c>
      <c r="P167">
        <v>20</v>
      </c>
      <c r="Q167">
        <v>20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 t="s">
        <v>86</v>
      </c>
      <c r="AA167" t="s">
        <v>86</v>
      </c>
      <c r="AB167" t="s">
        <v>86</v>
      </c>
      <c r="AC167" t="s">
        <v>86</v>
      </c>
      <c r="AD167" t="s">
        <v>87</v>
      </c>
      <c r="AE167" t="s">
        <v>88</v>
      </c>
      <c r="AF167" t="s">
        <v>88</v>
      </c>
      <c r="AG167" t="s">
        <v>88</v>
      </c>
      <c r="AH167" t="s">
        <v>88</v>
      </c>
      <c r="AI167" t="s">
        <v>88</v>
      </c>
      <c r="AJ167" t="s">
        <v>88</v>
      </c>
      <c r="AK167" t="s">
        <v>88</v>
      </c>
      <c r="AL167" t="s">
        <v>88</v>
      </c>
      <c r="AM167" t="s">
        <v>88</v>
      </c>
      <c r="AN167" t="s">
        <v>88</v>
      </c>
      <c r="AO167" t="s">
        <v>88</v>
      </c>
      <c r="AP167" t="s">
        <v>88</v>
      </c>
      <c r="AQ167" t="s">
        <v>88</v>
      </c>
      <c r="AR167" t="s">
        <v>88</v>
      </c>
      <c r="AS167" t="s">
        <v>88</v>
      </c>
      <c r="AT167" t="s">
        <v>88</v>
      </c>
      <c r="AU167" t="s">
        <v>88</v>
      </c>
      <c r="AV167" t="s">
        <v>88</v>
      </c>
      <c r="AW167" t="s">
        <v>88</v>
      </c>
      <c r="AX167" t="s">
        <v>88</v>
      </c>
      <c r="AY167" t="s">
        <v>88</v>
      </c>
      <c r="AZ167" t="s">
        <v>88</v>
      </c>
      <c r="BA167" t="s">
        <v>88</v>
      </c>
      <c r="BB167" t="s">
        <v>88</v>
      </c>
      <c r="BC167" t="s">
        <v>88</v>
      </c>
      <c r="BD167" t="s">
        <v>88</v>
      </c>
      <c r="BE167" t="s">
        <v>88</v>
      </c>
      <c r="BF167" t="s">
        <v>88</v>
      </c>
      <c r="BG167" t="s">
        <v>88</v>
      </c>
      <c r="BH167" t="s">
        <v>88</v>
      </c>
      <c r="BI167" t="s">
        <v>88</v>
      </c>
      <c r="BJ167" t="s">
        <v>88</v>
      </c>
      <c r="BK167" t="s">
        <v>88</v>
      </c>
      <c r="BL167" t="s">
        <v>88</v>
      </c>
      <c r="BM167" t="s">
        <v>88</v>
      </c>
      <c r="BN167" t="s">
        <v>88</v>
      </c>
      <c r="BO167" t="s">
        <v>88</v>
      </c>
      <c r="BP167" t="s">
        <v>88</v>
      </c>
      <c r="BQ167" t="s">
        <v>88</v>
      </c>
      <c r="BR167" t="s">
        <v>88</v>
      </c>
      <c r="BS167" t="s">
        <v>88</v>
      </c>
      <c r="BT167" t="s">
        <v>88</v>
      </c>
      <c r="BU167" t="s">
        <v>88</v>
      </c>
      <c r="BV167" t="s">
        <v>88</v>
      </c>
      <c r="BW167" t="s">
        <v>88</v>
      </c>
      <c r="BX167" t="s">
        <v>88</v>
      </c>
      <c r="BY167" t="s">
        <v>88</v>
      </c>
      <c r="BZ167" t="s">
        <v>88</v>
      </c>
      <c r="CA167" t="s">
        <v>88</v>
      </c>
      <c r="CB167" t="s">
        <v>88</v>
      </c>
      <c r="CC167" t="s">
        <v>88</v>
      </c>
      <c r="CD167" t="s">
        <v>88</v>
      </c>
      <c r="CE167" t="s">
        <v>88</v>
      </c>
      <c r="CF167" t="s">
        <v>88</v>
      </c>
      <c r="CG167" t="s">
        <v>88</v>
      </c>
      <c r="CH167" t="s">
        <v>88</v>
      </c>
      <c r="CI167" t="s">
        <v>88</v>
      </c>
      <c r="CJ167" t="s">
        <v>88</v>
      </c>
      <c r="CK167" t="s">
        <v>88</v>
      </c>
      <c r="CL167" t="s">
        <v>88</v>
      </c>
      <c r="CM167" t="s">
        <v>88</v>
      </c>
      <c r="CN167" t="s">
        <v>88</v>
      </c>
      <c r="CO167" t="s">
        <v>88</v>
      </c>
      <c r="CP167" t="s">
        <v>88</v>
      </c>
      <c r="CQ167" t="s">
        <v>88</v>
      </c>
      <c r="CR167" t="s">
        <v>88</v>
      </c>
      <c r="CS167" t="s">
        <v>88</v>
      </c>
      <c r="CT167" t="s">
        <v>88</v>
      </c>
      <c r="CU167" t="s">
        <v>88</v>
      </c>
      <c r="CV167" t="s">
        <v>88</v>
      </c>
      <c r="CW167" t="s">
        <v>88</v>
      </c>
      <c r="CX167" t="s">
        <v>88</v>
      </c>
      <c r="CY167" t="s">
        <v>88</v>
      </c>
      <c r="CZ167" t="s">
        <v>88</v>
      </c>
      <c r="DA167" s="3" t="s">
        <v>88</v>
      </c>
      <c r="DB167" s="3" t="s">
        <v>88</v>
      </c>
      <c r="DC167" s="3" t="s">
        <v>88</v>
      </c>
      <c r="DD167" s="3" t="s">
        <v>88</v>
      </c>
      <c r="DE167" s="3" t="s">
        <v>88</v>
      </c>
      <c r="DF167" s="3" t="s">
        <v>88</v>
      </c>
      <c r="DG167" s="3" t="s">
        <v>88</v>
      </c>
    </row>
    <row r="168" spans="1:111" ht="15">
      <c r="A168" t="s">
        <v>297</v>
      </c>
      <c r="B168" t="s">
        <v>85</v>
      </c>
      <c r="C168">
        <v>0</v>
      </c>
      <c r="D168">
        <v>0</v>
      </c>
      <c r="E168">
        <v>0</v>
      </c>
      <c r="F168">
        <v>0</v>
      </c>
      <c r="G168" t="s">
        <v>86</v>
      </c>
      <c r="H168">
        <v>228</v>
      </c>
      <c r="I168">
        <v>340</v>
      </c>
      <c r="J168">
        <v>8.1999999999999993</v>
      </c>
      <c r="K168">
        <v>6</v>
      </c>
      <c r="L168">
        <v>36</v>
      </c>
      <c r="M168">
        <v>48.25</v>
      </c>
      <c r="N168">
        <v>73.5</v>
      </c>
      <c r="O168">
        <v>67</v>
      </c>
      <c r="P168">
        <v>20</v>
      </c>
      <c r="Q168">
        <v>20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 t="s">
        <v>86</v>
      </c>
      <c r="AA168" t="s">
        <v>86</v>
      </c>
      <c r="AB168" t="s">
        <v>86</v>
      </c>
      <c r="AC168" t="s">
        <v>86</v>
      </c>
      <c r="AD168" t="s">
        <v>87</v>
      </c>
      <c r="AE168" t="s">
        <v>88</v>
      </c>
      <c r="AF168" t="s">
        <v>88</v>
      </c>
      <c r="AG168" t="s">
        <v>88</v>
      </c>
      <c r="AH168" t="s">
        <v>88</v>
      </c>
      <c r="AI168" t="s">
        <v>88</v>
      </c>
      <c r="AJ168" t="s">
        <v>88</v>
      </c>
      <c r="AK168" t="s">
        <v>88</v>
      </c>
      <c r="AL168" t="s">
        <v>88</v>
      </c>
      <c r="AM168" t="s">
        <v>88</v>
      </c>
      <c r="AN168" t="s">
        <v>88</v>
      </c>
      <c r="AO168" t="s">
        <v>88</v>
      </c>
      <c r="AP168" t="s">
        <v>88</v>
      </c>
      <c r="AQ168" t="s">
        <v>88</v>
      </c>
      <c r="AR168" t="s">
        <v>88</v>
      </c>
      <c r="AS168" t="s">
        <v>88</v>
      </c>
      <c r="AT168" t="s">
        <v>88</v>
      </c>
      <c r="AU168" t="s">
        <v>88</v>
      </c>
      <c r="AV168" t="s">
        <v>88</v>
      </c>
      <c r="AW168" t="s">
        <v>88</v>
      </c>
      <c r="AX168" t="s">
        <v>88</v>
      </c>
      <c r="AY168" t="s">
        <v>88</v>
      </c>
      <c r="AZ168" t="s">
        <v>88</v>
      </c>
      <c r="BA168" t="s">
        <v>88</v>
      </c>
      <c r="BB168" t="s">
        <v>88</v>
      </c>
      <c r="BC168" t="s">
        <v>88</v>
      </c>
      <c r="BD168" t="s">
        <v>88</v>
      </c>
      <c r="BE168" t="s">
        <v>88</v>
      </c>
      <c r="BF168" t="s">
        <v>88</v>
      </c>
      <c r="BG168" t="s">
        <v>88</v>
      </c>
      <c r="BH168" t="s">
        <v>88</v>
      </c>
      <c r="BI168" t="s">
        <v>88</v>
      </c>
      <c r="BJ168" t="s">
        <v>88</v>
      </c>
      <c r="BK168" t="s">
        <v>88</v>
      </c>
      <c r="BL168" t="s">
        <v>88</v>
      </c>
      <c r="BM168" t="s">
        <v>88</v>
      </c>
      <c r="BN168" t="s">
        <v>88</v>
      </c>
      <c r="BO168" t="s">
        <v>88</v>
      </c>
      <c r="BP168" t="s">
        <v>88</v>
      </c>
      <c r="BQ168" t="s">
        <v>88</v>
      </c>
      <c r="BR168" t="s">
        <v>88</v>
      </c>
      <c r="BS168" t="s">
        <v>88</v>
      </c>
      <c r="BT168" t="s">
        <v>88</v>
      </c>
      <c r="BU168" t="s">
        <v>88</v>
      </c>
      <c r="BV168" t="s">
        <v>88</v>
      </c>
      <c r="BW168" t="s">
        <v>88</v>
      </c>
      <c r="BX168" t="s">
        <v>88</v>
      </c>
      <c r="BY168" t="s">
        <v>88</v>
      </c>
      <c r="BZ168" t="s">
        <v>88</v>
      </c>
      <c r="CA168" t="s">
        <v>88</v>
      </c>
      <c r="CB168" t="s">
        <v>88</v>
      </c>
      <c r="CC168" t="s">
        <v>88</v>
      </c>
      <c r="CD168" t="s">
        <v>88</v>
      </c>
      <c r="CE168" t="s">
        <v>88</v>
      </c>
      <c r="CF168" t="s">
        <v>88</v>
      </c>
      <c r="CG168" t="s">
        <v>88</v>
      </c>
      <c r="CH168" t="s">
        <v>88</v>
      </c>
      <c r="CI168" t="s">
        <v>88</v>
      </c>
      <c r="CJ168" t="s">
        <v>88</v>
      </c>
      <c r="CK168" t="s">
        <v>88</v>
      </c>
      <c r="CL168" t="s">
        <v>88</v>
      </c>
      <c r="CM168" t="s">
        <v>88</v>
      </c>
      <c r="CN168" t="s">
        <v>88</v>
      </c>
      <c r="CO168" t="s">
        <v>88</v>
      </c>
      <c r="CP168" t="s">
        <v>88</v>
      </c>
      <c r="CQ168" t="s">
        <v>88</v>
      </c>
      <c r="CR168" t="s">
        <v>88</v>
      </c>
      <c r="CS168" t="s">
        <v>88</v>
      </c>
      <c r="CT168" t="s">
        <v>88</v>
      </c>
      <c r="CU168" t="s">
        <v>88</v>
      </c>
      <c r="CV168" t="s">
        <v>88</v>
      </c>
      <c r="CW168" t="s">
        <v>88</v>
      </c>
      <c r="CX168" t="s">
        <v>88</v>
      </c>
      <c r="CY168" t="s">
        <v>88</v>
      </c>
      <c r="CZ168" t="s">
        <v>88</v>
      </c>
      <c r="DA168" s="3" t="s">
        <v>88</v>
      </c>
      <c r="DB168" s="3" t="s">
        <v>88</v>
      </c>
      <c r="DC168" s="3" t="s">
        <v>88</v>
      </c>
      <c r="DD168" s="3" t="s">
        <v>88</v>
      </c>
      <c r="DE168" s="3" t="s">
        <v>88</v>
      </c>
      <c r="DF168" s="3" t="s">
        <v>88</v>
      </c>
      <c r="DG168" s="3" t="s">
        <v>88</v>
      </c>
    </row>
    <row r="169" spans="1:111" ht="15">
      <c r="A169" t="s">
        <v>298</v>
      </c>
      <c r="B169" t="s">
        <v>85</v>
      </c>
      <c r="C169">
        <v>0</v>
      </c>
      <c r="D169">
        <v>0</v>
      </c>
      <c r="E169">
        <v>0</v>
      </c>
      <c r="F169">
        <v>0</v>
      </c>
      <c r="G169" t="s">
        <v>86</v>
      </c>
      <c r="H169">
        <v>228</v>
      </c>
      <c r="I169">
        <v>336</v>
      </c>
      <c r="J169">
        <v>8.1999999999999993</v>
      </c>
      <c r="K169">
        <v>6</v>
      </c>
      <c r="L169">
        <v>36</v>
      </c>
      <c r="M169">
        <v>48.25</v>
      </c>
      <c r="N169">
        <v>73.5</v>
      </c>
      <c r="O169">
        <v>67</v>
      </c>
      <c r="P169">
        <v>20</v>
      </c>
      <c r="Q169">
        <v>20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 t="s">
        <v>86</v>
      </c>
      <c r="AA169" t="s">
        <v>86</v>
      </c>
      <c r="AB169" t="s">
        <v>86</v>
      </c>
      <c r="AC169" t="s">
        <v>86</v>
      </c>
      <c r="AD169" t="s">
        <v>87</v>
      </c>
      <c r="AE169" t="s">
        <v>88</v>
      </c>
      <c r="AF169" t="s">
        <v>88</v>
      </c>
      <c r="AG169" t="s">
        <v>88</v>
      </c>
      <c r="AH169" t="s">
        <v>88</v>
      </c>
      <c r="AI169" t="s">
        <v>88</v>
      </c>
      <c r="AJ169" t="s">
        <v>88</v>
      </c>
      <c r="AK169" t="s">
        <v>88</v>
      </c>
      <c r="AL169" t="s">
        <v>88</v>
      </c>
      <c r="AM169" t="s">
        <v>88</v>
      </c>
      <c r="AN169" t="s">
        <v>88</v>
      </c>
      <c r="AO169" t="s">
        <v>88</v>
      </c>
      <c r="AP169" t="s">
        <v>88</v>
      </c>
      <c r="AQ169" t="s">
        <v>88</v>
      </c>
      <c r="AR169" t="s">
        <v>88</v>
      </c>
      <c r="AS169" t="s">
        <v>88</v>
      </c>
      <c r="AT169" t="s">
        <v>88</v>
      </c>
      <c r="AU169" t="s">
        <v>88</v>
      </c>
      <c r="AV169" t="s">
        <v>88</v>
      </c>
      <c r="AW169" t="s">
        <v>88</v>
      </c>
      <c r="AX169" t="s">
        <v>88</v>
      </c>
      <c r="AY169" t="s">
        <v>88</v>
      </c>
      <c r="AZ169" t="s">
        <v>88</v>
      </c>
      <c r="BA169" t="s">
        <v>88</v>
      </c>
      <c r="BB169" t="s">
        <v>88</v>
      </c>
      <c r="BC169" t="s">
        <v>88</v>
      </c>
      <c r="BD169" t="s">
        <v>88</v>
      </c>
      <c r="BE169" t="s">
        <v>88</v>
      </c>
      <c r="BF169" t="s">
        <v>88</v>
      </c>
      <c r="BG169" t="s">
        <v>88</v>
      </c>
      <c r="BH169" t="s">
        <v>88</v>
      </c>
      <c r="BI169" t="s">
        <v>88</v>
      </c>
      <c r="BJ169" t="s">
        <v>88</v>
      </c>
      <c r="BK169" t="s">
        <v>88</v>
      </c>
      <c r="BL169" t="s">
        <v>88</v>
      </c>
      <c r="BM169" t="s">
        <v>88</v>
      </c>
      <c r="BN169" t="s">
        <v>88</v>
      </c>
      <c r="BO169" t="s">
        <v>88</v>
      </c>
      <c r="BP169" t="s">
        <v>88</v>
      </c>
      <c r="BQ169" t="s">
        <v>88</v>
      </c>
      <c r="BR169" t="s">
        <v>88</v>
      </c>
      <c r="BS169" t="s">
        <v>88</v>
      </c>
      <c r="BT169" t="s">
        <v>88</v>
      </c>
      <c r="BU169" t="s">
        <v>88</v>
      </c>
      <c r="BV169" t="s">
        <v>88</v>
      </c>
      <c r="BW169" t="s">
        <v>88</v>
      </c>
      <c r="BX169" t="s">
        <v>88</v>
      </c>
      <c r="BY169" t="s">
        <v>88</v>
      </c>
      <c r="BZ169" t="s">
        <v>88</v>
      </c>
      <c r="CA169" t="s">
        <v>88</v>
      </c>
      <c r="CB169" t="s">
        <v>88</v>
      </c>
      <c r="CC169" t="s">
        <v>88</v>
      </c>
      <c r="CD169" t="s">
        <v>88</v>
      </c>
      <c r="CE169" t="s">
        <v>88</v>
      </c>
      <c r="CF169" t="s">
        <v>88</v>
      </c>
      <c r="CG169" t="s">
        <v>88</v>
      </c>
      <c r="CH169" t="s">
        <v>88</v>
      </c>
      <c r="CI169" t="s">
        <v>88</v>
      </c>
      <c r="CJ169" t="s">
        <v>88</v>
      </c>
      <c r="CK169" t="s">
        <v>88</v>
      </c>
      <c r="CL169" t="s">
        <v>88</v>
      </c>
      <c r="CM169" t="s">
        <v>88</v>
      </c>
      <c r="CN169" t="s">
        <v>88</v>
      </c>
      <c r="CO169" t="s">
        <v>88</v>
      </c>
      <c r="CP169" t="s">
        <v>88</v>
      </c>
      <c r="CQ169" t="s">
        <v>88</v>
      </c>
      <c r="CR169" t="s">
        <v>88</v>
      </c>
      <c r="CS169" t="s">
        <v>88</v>
      </c>
      <c r="CT169" t="s">
        <v>88</v>
      </c>
      <c r="CU169" t="s">
        <v>88</v>
      </c>
      <c r="CV169" t="s">
        <v>88</v>
      </c>
      <c r="CW169" t="s">
        <v>88</v>
      </c>
      <c r="CX169" t="s">
        <v>88</v>
      </c>
      <c r="CY169" t="s">
        <v>88</v>
      </c>
      <c r="CZ169" t="s">
        <v>88</v>
      </c>
      <c r="DA169" s="3" t="s">
        <v>88</v>
      </c>
      <c r="DB169" s="3" t="s">
        <v>88</v>
      </c>
      <c r="DC169" s="3" t="s">
        <v>88</v>
      </c>
      <c r="DD169" s="3" t="s">
        <v>88</v>
      </c>
      <c r="DE169" s="3" t="s">
        <v>88</v>
      </c>
      <c r="DF169" s="3" t="s">
        <v>88</v>
      </c>
      <c r="DG169" s="3" t="s">
        <v>88</v>
      </c>
    </row>
    <row r="170" spans="1:111" ht="15">
      <c r="A170" t="s">
        <v>299</v>
      </c>
      <c r="B170" t="s">
        <v>85</v>
      </c>
      <c r="C170">
        <v>0</v>
      </c>
      <c r="D170">
        <v>0</v>
      </c>
      <c r="E170">
        <v>0</v>
      </c>
      <c r="F170">
        <v>0</v>
      </c>
      <c r="G170" t="s">
        <v>86</v>
      </c>
      <c r="H170">
        <v>228</v>
      </c>
      <c r="I170">
        <v>336</v>
      </c>
      <c r="J170">
        <v>8.1999999999999993</v>
      </c>
      <c r="K170">
        <v>6</v>
      </c>
      <c r="L170">
        <v>36</v>
      </c>
      <c r="M170">
        <v>48</v>
      </c>
      <c r="N170">
        <v>73.5</v>
      </c>
      <c r="O170">
        <v>67</v>
      </c>
      <c r="P170">
        <v>20</v>
      </c>
      <c r="Q170">
        <v>20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 t="s">
        <v>86</v>
      </c>
      <c r="AA170" t="s">
        <v>86</v>
      </c>
      <c r="AB170" t="s">
        <v>86</v>
      </c>
      <c r="AC170" t="s">
        <v>86</v>
      </c>
      <c r="AD170" t="s">
        <v>87</v>
      </c>
      <c r="AE170" t="s">
        <v>88</v>
      </c>
      <c r="AF170" t="s">
        <v>88</v>
      </c>
      <c r="AG170" t="s">
        <v>88</v>
      </c>
      <c r="AH170" t="s">
        <v>88</v>
      </c>
      <c r="AI170" t="s">
        <v>88</v>
      </c>
      <c r="AJ170" t="s">
        <v>88</v>
      </c>
      <c r="AK170" t="s">
        <v>88</v>
      </c>
      <c r="AL170" t="s">
        <v>88</v>
      </c>
      <c r="AM170" t="s">
        <v>88</v>
      </c>
      <c r="AN170" t="s">
        <v>88</v>
      </c>
      <c r="AO170" t="s">
        <v>88</v>
      </c>
      <c r="AP170" t="s">
        <v>88</v>
      </c>
      <c r="AQ170" t="s">
        <v>88</v>
      </c>
      <c r="AR170" t="s">
        <v>88</v>
      </c>
      <c r="AS170" t="s">
        <v>88</v>
      </c>
      <c r="AT170" t="s">
        <v>88</v>
      </c>
      <c r="AU170" t="s">
        <v>88</v>
      </c>
      <c r="AV170" t="s">
        <v>88</v>
      </c>
      <c r="AW170" t="s">
        <v>88</v>
      </c>
      <c r="AX170" t="s">
        <v>88</v>
      </c>
      <c r="AY170" t="s">
        <v>88</v>
      </c>
      <c r="AZ170" t="s">
        <v>88</v>
      </c>
      <c r="BA170" t="s">
        <v>88</v>
      </c>
      <c r="BB170" t="s">
        <v>88</v>
      </c>
      <c r="BC170" t="s">
        <v>88</v>
      </c>
      <c r="BD170" t="s">
        <v>88</v>
      </c>
      <c r="BE170" t="s">
        <v>88</v>
      </c>
      <c r="BF170" t="s">
        <v>88</v>
      </c>
      <c r="BG170" t="s">
        <v>88</v>
      </c>
      <c r="BH170" t="s">
        <v>88</v>
      </c>
      <c r="BI170" t="s">
        <v>88</v>
      </c>
      <c r="BJ170" t="s">
        <v>88</v>
      </c>
      <c r="BK170" t="s">
        <v>88</v>
      </c>
      <c r="BL170" t="s">
        <v>88</v>
      </c>
      <c r="BM170" t="s">
        <v>88</v>
      </c>
      <c r="BN170" t="s">
        <v>88</v>
      </c>
      <c r="BO170" t="s">
        <v>88</v>
      </c>
      <c r="BP170" t="s">
        <v>88</v>
      </c>
      <c r="BQ170" t="s">
        <v>88</v>
      </c>
      <c r="BR170" t="s">
        <v>88</v>
      </c>
      <c r="BS170" t="s">
        <v>88</v>
      </c>
      <c r="BT170" t="s">
        <v>88</v>
      </c>
      <c r="BU170" t="s">
        <v>88</v>
      </c>
      <c r="BV170" t="s">
        <v>88</v>
      </c>
      <c r="BW170" t="s">
        <v>88</v>
      </c>
      <c r="BX170" t="s">
        <v>88</v>
      </c>
      <c r="BY170" t="s">
        <v>88</v>
      </c>
      <c r="BZ170" t="s">
        <v>88</v>
      </c>
      <c r="CA170" t="s">
        <v>88</v>
      </c>
      <c r="CB170" t="s">
        <v>88</v>
      </c>
      <c r="CC170" t="s">
        <v>88</v>
      </c>
      <c r="CD170" t="s">
        <v>88</v>
      </c>
      <c r="CE170" t="s">
        <v>88</v>
      </c>
      <c r="CF170" t="s">
        <v>88</v>
      </c>
      <c r="CG170" t="s">
        <v>88</v>
      </c>
      <c r="CH170" t="s">
        <v>88</v>
      </c>
      <c r="CI170" t="s">
        <v>88</v>
      </c>
      <c r="CJ170" t="s">
        <v>88</v>
      </c>
      <c r="CK170" t="s">
        <v>88</v>
      </c>
      <c r="CL170" t="s">
        <v>88</v>
      </c>
      <c r="CM170" t="s">
        <v>88</v>
      </c>
      <c r="CN170" t="s">
        <v>88</v>
      </c>
      <c r="CO170" t="s">
        <v>88</v>
      </c>
      <c r="CP170" t="s">
        <v>88</v>
      </c>
      <c r="CQ170" t="s">
        <v>88</v>
      </c>
      <c r="CR170" t="s">
        <v>88</v>
      </c>
      <c r="CS170" t="s">
        <v>88</v>
      </c>
      <c r="CT170" t="s">
        <v>88</v>
      </c>
      <c r="CU170" t="s">
        <v>88</v>
      </c>
      <c r="CV170" t="s">
        <v>88</v>
      </c>
      <c r="CW170" t="s">
        <v>88</v>
      </c>
      <c r="CX170" t="s">
        <v>88</v>
      </c>
      <c r="CY170" t="s">
        <v>88</v>
      </c>
      <c r="CZ170" t="s">
        <v>88</v>
      </c>
      <c r="DA170" s="3" t="s">
        <v>88</v>
      </c>
      <c r="DB170" s="3" t="s">
        <v>88</v>
      </c>
      <c r="DC170" s="3" t="s">
        <v>88</v>
      </c>
      <c r="DD170" s="3" t="s">
        <v>88</v>
      </c>
      <c r="DE170" s="3" t="s">
        <v>88</v>
      </c>
      <c r="DF170" s="3" t="s">
        <v>88</v>
      </c>
      <c r="DG170" s="3" t="s">
        <v>88</v>
      </c>
    </row>
    <row r="171" spans="1:111" ht="15">
      <c r="A171" t="s">
        <v>300</v>
      </c>
      <c r="B171" t="s">
        <v>85</v>
      </c>
      <c r="C171">
        <v>0</v>
      </c>
      <c r="D171">
        <v>0</v>
      </c>
      <c r="E171">
        <v>0</v>
      </c>
      <c r="F171">
        <v>0</v>
      </c>
      <c r="G171" t="s">
        <v>86</v>
      </c>
      <c r="H171">
        <v>228</v>
      </c>
      <c r="I171">
        <v>332</v>
      </c>
      <c r="J171">
        <v>8.1999999999999993</v>
      </c>
      <c r="K171">
        <v>6.1</v>
      </c>
      <c r="L171">
        <v>36</v>
      </c>
      <c r="M171">
        <v>48</v>
      </c>
      <c r="N171">
        <v>73.5</v>
      </c>
      <c r="O171">
        <v>67</v>
      </c>
      <c r="P171">
        <v>20</v>
      </c>
      <c r="Q171">
        <v>20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 t="s">
        <v>86</v>
      </c>
      <c r="AA171" t="s">
        <v>86</v>
      </c>
      <c r="AB171" t="s">
        <v>86</v>
      </c>
      <c r="AC171" t="s">
        <v>86</v>
      </c>
      <c r="AD171" t="s">
        <v>87</v>
      </c>
      <c r="AE171" t="s">
        <v>88</v>
      </c>
      <c r="AF171" t="s">
        <v>88</v>
      </c>
      <c r="AG171" t="s">
        <v>88</v>
      </c>
      <c r="AH171" t="s">
        <v>88</v>
      </c>
      <c r="AI171" t="s">
        <v>88</v>
      </c>
      <c r="AJ171" t="s">
        <v>88</v>
      </c>
      <c r="AK171" t="s">
        <v>88</v>
      </c>
      <c r="AL171" t="s">
        <v>88</v>
      </c>
      <c r="AM171" t="s">
        <v>88</v>
      </c>
      <c r="AN171" t="s">
        <v>88</v>
      </c>
      <c r="AO171" t="s">
        <v>88</v>
      </c>
      <c r="AP171" t="s">
        <v>88</v>
      </c>
      <c r="AQ171" t="s">
        <v>88</v>
      </c>
      <c r="AR171" t="s">
        <v>88</v>
      </c>
      <c r="AS171" t="s">
        <v>88</v>
      </c>
      <c r="AT171" t="s">
        <v>88</v>
      </c>
      <c r="AU171" t="s">
        <v>88</v>
      </c>
      <c r="AV171" t="s">
        <v>88</v>
      </c>
      <c r="AW171" t="s">
        <v>88</v>
      </c>
      <c r="AX171" t="s">
        <v>88</v>
      </c>
      <c r="AY171" t="s">
        <v>88</v>
      </c>
      <c r="AZ171" t="s">
        <v>88</v>
      </c>
      <c r="BA171" t="s">
        <v>88</v>
      </c>
      <c r="BB171" t="s">
        <v>88</v>
      </c>
      <c r="BC171" t="s">
        <v>88</v>
      </c>
      <c r="BD171" t="s">
        <v>88</v>
      </c>
      <c r="BE171" t="s">
        <v>88</v>
      </c>
      <c r="BF171" t="s">
        <v>88</v>
      </c>
      <c r="BG171" t="s">
        <v>88</v>
      </c>
      <c r="BH171" t="s">
        <v>88</v>
      </c>
      <c r="BI171" t="s">
        <v>88</v>
      </c>
      <c r="BJ171" t="s">
        <v>88</v>
      </c>
      <c r="BK171" t="s">
        <v>88</v>
      </c>
      <c r="BL171" t="s">
        <v>88</v>
      </c>
      <c r="BM171" t="s">
        <v>88</v>
      </c>
      <c r="BN171" t="s">
        <v>88</v>
      </c>
      <c r="BO171" t="s">
        <v>88</v>
      </c>
      <c r="BP171" t="s">
        <v>88</v>
      </c>
      <c r="BQ171" t="s">
        <v>88</v>
      </c>
      <c r="BR171" t="s">
        <v>88</v>
      </c>
      <c r="BS171" t="s">
        <v>88</v>
      </c>
      <c r="BT171" t="s">
        <v>88</v>
      </c>
      <c r="BU171" t="s">
        <v>88</v>
      </c>
      <c r="BV171" t="s">
        <v>88</v>
      </c>
      <c r="BW171" t="s">
        <v>88</v>
      </c>
      <c r="BX171" t="s">
        <v>88</v>
      </c>
      <c r="BY171" t="s">
        <v>88</v>
      </c>
      <c r="BZ171" t="s">
        <v>88</v>
      </c>
      <c r="CA171" t="s">
        <v>88</v>
      </c>
      <c r="CB171" t="s">
        <v>88</v>
      </c>
      <c r="CC171" t="s">
        <v>88</v>
      </c>
      <c r="CD171" t="s">
        <v>88</v>
      </c>
      <c r="CE171" t="s">
        <v>88</v>
      </c>
      <c r="CF171" t="s">
        <v>88</v>
      </c>
      <c r="CG171" t="s">
        <v>88</v>
      </c>
      <c r="CH171" t="s">
        <v>88</v>
      </c>
      <c r="CI171" t="s">
        <v>88</v>
      </c>
      <c r="CJ171" t="s">
        <v>88</v>
      </c>
      <c r="CK171" t="s">
        <v>88</v>
      </c>
      <c r="CL171" t="s">
        <v>88</v>
      </c>
      <c r="CM171" t="s">
        <v>88</v>
      </c>
      <c r="CN171" t="s">
        <v>88</v>
      </c>
      <c r="CO171" t="s">
        <v>88</v>
      </c>
      <c r="CP171" t="s">
        <v>88</v>
      </c>
      <c r="CQ171" t="s">
        <v>88</v>
      </c>
      <c r="CR171" t="s">
        <v>88</v>
      </c>
      <c r="CS171" t="s">
        <v>88</v>
      </c>
      <c r="CT171" t="s">
        <v>88</v>
      </c>
      <c r="CU171" t="s">
        <v>88</v>
      </c>
      <c r="CV171" t="s">
        <v>88</v>
      </c>
      <c r="CW171" t="s">
        <v>88</v>
      </c>
      <c r="CX171" t="s">
        <v>88</v>
      </c>
      <c r="CY171" t="s">
        <v>88</v>
      </c>
      <c r="CZ171" t="s">
        <v>88</v>
      </c>
      <c r="DA171" s="3" t="s">
        <v>88</v>
      </c>
      <c r="DB171" s="3" t="s">
        <v>88</v>
      </c>
      <c r="DC171" s="3" t="s">
        <v>88</v>
      </c>
      <c r="DD171" s="3" t="s">
        <v>88</v>
      </c>
      <c r="DE171" s="3" t="s">
        <v>88</v>
      </c>
      <c r="DF171" s="3" t="s">
        <v>88</v>
      </c>
      <c r="DG171" s="3" t="s">
        <v>88</v>
      </c>
    </row>
    <row r="172" spans="1:111" ht="15">
      <c r="A172" t="s">
        <v>301</v>
      </c>
      <c r="B172" t="s">
        <v>85</v>
      </c>
      <c r="C172">
        <v>0</v>
      </c>
      <c r="D172">
        <v>0</v>
      </c>
      <c r="E172">
        <v>0</v>
      </c>
      <c r="F172">
        <v>0</v>
      </c>
      <c r="G172" t="s">
        <v>86</v>
      </c>
      <c r="H172">
        <v>228</v>
      </c>
      <c r="I172">
        <v>340</v>
      </c>
      <c r="J172">
        <v>8.1999999999999993</v>
      </c>
      <c r="K172">
        <v>6</v>
      </c>
      <c r="L172">
        <v>36</v>
      </c>
      <c r="M172">
        <v>48</v>
      </c>
      <c r="N172">
        <v>73.5</v>
      </c>
      <c r="O172">
        <v>67</v>
      </c>
      <c r="P172">
        <v>20</v>
      </c>
      <c r="Q172">
        <v>20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 t="s">
        <v>86</v>
      </c>
      <c r="AA172" t="s">
        <v>86</v>
      </c>
      <c r="AB172" t="s">
        <v>86</v>
      </c>
      <c r="AC172" t="s">
        <v>86</v>
      </c>
      <c r="AD172" t="s">
        <v>87</v>
      </c>
      <c r="AE172" t="s">
        <v>88</v>
      </c>
      <c r="AF172" t="s">
        <v>88</v>
      </c>
      <c r="AG172" t="s">
        <v>88</v>
      </c>
      <c r="AH172" t="s">
        <v>88</v>
      </c>
      <c r="AI172" t="s">
        <v>88</v>
      </c>
      <c r="AJ172" t="s">
        <v>88</v>
      </c>
      <c r="AK172" t="s">
        <v>88</v>
      </c>
      <c r="AL172" t="s">
        <v>88</v>
      </c>
      <c r="AM172" t="s">
        <v>88</v>
      </c>
      <c r="AN172" t="s">
        <v>88</v>
      </c>
      <c r="AO172" t="s">
        <v>88</v>
      </c>
      <c r="AP172" t="s">
        <v>88</v>
      </c>
      <c r="AQ172" t="s">
        <v>88</v>
      </c>
      <c r="AR172" t="s">
        <v>88</v>
      </c>
      <c r="AS172" t="s">
        <v>88</v>
      </c>
      <c r="AT172" t="s">
        <v>88</v>
      </c>
      <c r="AU172" t="s">
        <v>88</v>
      </c>
      <c r="AV172" t="s">
        <v>88</v>
      </c>
      <c r="AW172" t="s">
        <v>88</v>
      </c>
      <c r="AX172" t="s">
        <v>88</v>
      </c>
      <c r="AY172" t="s">
        <v>88</v>
      </c>
      <c r="AZ172" t="s">
        <v>88</v>
      </c>
      <c r="BA172" t="s">
        <v>88</v>
      </c>
      <c r="BB172" t="s">
        <v>88</v>
      </c>
      <c r="BC172" t="s">
        <v>88</v>
      </c>
      <c r="BD172" t="s">
        <v>88</v>
      </c>
      <c r="BE172" t="s">
        <v>88</v>
      </c>
      <c r="BF172" t="s">
        <v>88</v>
      </c>
      <c r="BG172" t="s">
        <v>88</v>
      </c>
      <c r="BH172" t="s">
        <v>88</v>
      </c>
      <c r="BI172" t="s">
        <v>88</v>
      </c>
      <c r="BJ172" t="s">
        <v>88</v>
      </c>
      <c r="BK172" t="s">
        <v>88</v>
      </c>
      <c r="BL172" t="s">
        <v>88</v>
      </c>
      <c r="BM172" t="s">
        <v>88</v>
      </c>
      <c r="BN172" t="s">
        <v>88</v>
      </c>
      <c r="BO172" t="s">
        <v>88</v>
      </c>
      <c r="BP172" t="s">
        <v>88</v>
      </c>
      <c r="BQ172" t="s">
        <v>88</v>
      </c>
      <c r="BR172" t="s">
        <v>88</v>
      </c>
      <c r="BS172" t="s">
        <v>88</v>
      </c>
      <c r="BT172" t="s">
        <v>88</v>
      </c>
      <c r="BU172" t="s">
        <v>88</v>
      </c>
      <c r="BV172" t="s">
        <v>88</v>
      </c>
      <c r="BW172" t="s">
        <v>88</v>
      </c>
      <c r="BX172" t="s">
        <v>88</v>
      </c>
      <c r="BY172" t="s">
        <v>88</v>
      </c>
      <c r="BZ172" t="s">
        <v>88</v>
      </c>
      <c r="CA172" t="s">
        <v>88</v>
      </c>
      <c r="CB172" t="s">
        <v>88</v>
      </c>
      <c r="CC172" t="s">
        <v>88</v>
      </c>
      <c r="CD172" t="s">
        <v>88</v>
      </c>
      <c r="CE172" t="s">
        <v>88</v>
      </c>
      <c r="CF172" t="s">
        <v>88</v>
      </c>
      <c r="CG172" t="s">
        <v>88</v>
      </c>
      <c r="CH172" t="s">
        <v>88</v>
      </c>
      <c r="CI172" t="s">
        <v>88</v>
      </c>
      <c r="CJ172" t="s">
        <v>88</v>
      </c>
      <c r="CK172" t="s">
        <v>88</v>
      </c>
      <c r="CL172" t="s">
        <v>88</v>
      </c>
      <c r="CM172" t="s">
        <v>88</v>
      </c>
      <c r="CN172" t="s">
        <v>88</v>
      </c>
      <c r="CO172" t="s">
        <v>88</v>
      </c>
      <c r="CP172" t="s">
        <v>88</v>
      </c>
      <c r="CQ172" t="s">
        <v>88</v>
      </c>
      <c r="CR172" t="s">
        <v>88</v>
      </c>
      <c r="CS172" t="s">
        <v>88</v>
      </c>
      <c r="CT172" t="s">
        <v>88</v>
      </c>
      <c r="CU172" t="s">
        <v>88</v>
      </c>
      <c r="CV172" t="s">
        <v>88</v>
      </c>
      <c r="CW172" t="s">
        <v>88</v>
      </c>
      <c r="CX172" t="s">
        <v>88</v>
      </c>
      <c r="CY172" t="s">
        <v>88</v>
      </c>
      <c r="CZ172" t="s">
        <v>88</v>
      </c>
      <c r="DA172" s="3" t="s">
        <v>88</v>
      </c>
      <c r="DB172" s="3" t="s">
        <v>88</v>
      </c>
      <c r="DC172" s="3" t="s">
        <v>88</v>
      </c>
      <c r="DD172" s="3" t="s">
        <v>88</v>
      </c>
      <c r="DE172" s="3" t="s">
        <v>88</v>
      </c>
      <c r="DF172" s="3" t="s">
        <v>88</v>
      </c>
      <c r="DG172" s="3" t="s">
        <v>88</v>
      </c>
    </row>
    <row r="173" spans="1:111" ht="15">
      <c r="A173" t="s">
        <v>302</v>
      </c>
      <c r="B173" t="s">
        <v>85</v>
      </c>
      <c r="C173">
        <v>0</v>
      </c>
      <c r="D173">
        <v>0</v>
      </c>
      <c r="E173">
        <v>0</v>
      </c>
      <c r="F173">
        <v>0</v>
      </c>
      <c r="G173" t="s">
        <v>86</v>
      </c>
      <c r="H173">
        <v>228</v>
      </c>
      <c r="I173">
        <v>328</v>
      </c>
      <c r="J173">
        <v>8.1</v>
      </c>
      <c r="K173">
        <v>5.9</v>
      </c>
      <c r="L173">
        <v>36</v>
      </c>
      <c r="M173">
        <v>48</v>
      </c>
      <c r="N173">
        <v>73.5</v>
      </c>
      <c r="O173">
        <v>67</v>
      </c>
      <c r="P173">
        <v>20</v>
      </c>
      <c r="Q173">
        <v>20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 t="s">
        <v>86</v>
      </c>
      <c r="AA173" t="s">
        <v>86</v>
      </c>
      <c r="AB173" t="s">
        <v>86</v>
      </c>
      <c r="AC173" t="s">
        <v>86</v>
      </c>
      <c r="AD173" t="s">
        <v>87</v>
      </c>
      <c r="AE173" t="s">
        <v>88</v>
      </c>
      <c r="AF173" t="s">
        <v>88</v>
      </c>
      <c r="AG173" t="s">
        <v>88</v>
      </c>
      <c r="AH173" t="s">
        <v>88</v>
      </c>
      <c r="AI173" t="s">
        <v>88</v>
      </c>
      <c r="AJ173" t="s">
        <v>88</v>
      </c>
      <c r="AK173" t="s">
        <v>88</v>
      </c>
      <c r="AL173" t="s">
        <v>88</v>
      </c>
      <c r="AM173" t="s">
        <v>88</v>
      </c>
      <c r="AN173" t="s">
        <v>88</v>
      </c>
      <c r="AO173" t="s">
        <v>88</v>
      </c>
      <c r="AP173" t="s">
        <v>88</v>
      </c>
      <c r="AQ173" t="s">
        <v>88</v>
      </c>
      <c r="AR173" t="s">
        <v>88</v>
      </c>
      <c r="AS173" t="s">
        <v>88</v>
      </c>
      <c r="AT173" t="s">
        <v>88</v>
      </c>
      <c r="AU173" t="s">
        <v>88</v>
      </c>
      <c r="AV173" t="s">
        <v>88</v>
      </c>
      <c r="AW173" t="s">
        <v>88</v>
      </c>
      <c r="AX173" t="s">
        <v>88</v>
      </c>
      <c r="AY173" t="s">
        <v>88</v>
      </c>
      <c r="AZ173" t="s">
        <v>88</v>
      </c>
      <c r="BA173" t="s">
        <v>88</v>
      </c>
      <c r="BB173" t="s">
        <v>88</v>
      </c>
      <c r="BC173" t="s">
        <v>88</v>
      </c>
      <c r="BD173" t="s">
        <v>88</v>
      </c>
      <c r="BE173" t="s">
        <v>88</v>
      </c>
      <c r="BF173" t="s">
        <v>88</v>
      </c>
      <c r="BG173" t="s">
        <v>88</v>
      </c>
      <c r="BH173" t="s">
        <v>88</v>
      </c>
      <c r="BI173" t="s">
        <v>88</v>
      </c>
      <c r="BJ173" t="s">
        <v>88</v>
      </c>
      <c r="BK173" t="s">
        <v>88</v>
      </c>
      <c r="BL173" t="s">
        <v>88</v>
      </c>
      <c r="BM173" t="s">
        <v>88</v>
      </c>
      <c r="BN173" t="s">
        <v>88</v>
      </c>
      <c r="BO173" t="s">
        <v>88</v>
      </c>
      <c r="BP173" t="s">
        <v>88</v>
      </c>
      <c r="BQ173" t="s">
        <v>88</v>
      </c>
      <c r="BR173" t="s">
        <v>88</v>
      </c>
      <c r="BS173" t="s">
        <v>88</v>
      </c>
      <c r="BT173" t="s">
        <v>88</v>
      </c>
      <c r="BU173" t="s">
        <v>88</v>
      </c>
      <c r="BV173" t="s">
        <v>88</v>
      </c>
      <c r="BW173" t="s">
        <v>88</v>
      </c>
      <c r="BX173" t="s">
        <v>88</v>
      </c>
      <c r="BY173" t="s">
        <v>88</v>
      </c>
      <c r="BZ173" t="s">
        <v>88</v>
      </c>
      <c r="CA173" t="s">
        <v>88</v>
      </c>
      <c r="CB173" t="s">
        <v>88</v>
      </c>
      <c r="CC173" t="s">
        <v>88</v>
      </c>
      <c r="CD173" t="s">
        <v>88</v>
      </c>
      <c r="CE173" t="s">
        <v>88</v>
      </c>
      <c r="CF173" t="s">
        <v>88</v>
      </c>
      <c r="CG173" t="s">
        <v>88</v>
      </c>
      <c r="CH173" t="s">
        <v>88</v>
      </c>
      <c r="CI173" t="s">
        <v>88</v>
      </c>
      <c r="CJ173" t="s">
        <v>88</v>
      </c>
      <c r="CK173" t="s">
        <v>88</v>
      </c>
      <c r="CL173" t="s">
        <v>88</v>
      </c>
      <c r="CM173" t="s">
        <v>88</v>
      </c>
      <c r="CN173" t="s">
        <v>88</v>
      </c>
      <c r="CO173" t="s">
        <v>88</v>
      </c>
      <c r="CP173" t="s">
        <v>88</v>
      </c>
      <c r="CQ173" t="s">
        <v>88</v>
      </c>
      <c r="CR173" t="s">
        <v>88</v>
      </c>
      <c r="CS173" t="s">
        <v>88</v>
      </c>
      <c r="CT173" t="s">
        <v>88</v>
      </c>
      <c r="CU173" t="s">
        <v>88</v>
      </c>
      <c r="CV173" t="s">
        <v>88</v>
      </c>
      <c r="CW173" t="s">
        <v>88</v>
      </c>
      <c r="CX173" t="s">
        <v>88</v>
      </c>
      <c r="CY173" t="s">
        <v>88</v>
      </c>
      <c r="CZ173" t="s">
        <v>88</v>
      </c>
      <c r="DA173" s="3" t="s">
        <v>88</v>
      </c>
      <c r="DB173" s="3" t="s">
        <v>88</v>
      </c>
      <c r="DC173" s="3" t="s">
        <v>88</v>
      </c>
      <c r="DD173" s="3" t="s">
        <v>88</v>
      </c>
      <c r="DE173" s="3" t="s">
        <v>88</v>
      </c>
      <c r="DF173" s="3" t="s">
        <v>88</v>
      </c>
      <c r="DG173" s="3" t="s">
        <v>88</v>
      </c>
    </row>
    <row r="174" spans="1:111" ht="15">
      <c r="A174" t="s">
        <v>303</v>
      </c>
      <c r="B174" t="s">
        <v>85</v>
      </c>
      <c r="C174">
        <v>0</v>
      </c>
      <c r="D174">
        <v>0</v>
      </c>
      <c r="E174">
        <v>0</v>
      </c>
      <c r="F174">
        <v>0</v>
      </c>
      <c r="G174" t="s">
        <v>86</v>
      </c>
      <c r="H174">
        <v>228</v>
      </c>
      <c r="I174">
        <v>336</v>
      </c>
      <c r="J174">
        <v>8.1</v>
      </c>
      <c r="K174">
        <v>6</v>
      </c>
      <c r="L174">
        <v>36</v>
      </c>
      <c r="M174">
        <v>48</v>
      </c>
      <c r="N174">
        <v>73.25</v>
      </c>
      <c r="O174">
        <v>67</v>
      </c>
      <c r="P174">
        <v>20</v>
      </c>
      <c r="Q174">
        <v>20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 t="s">
        <v>86</v>
      </c>
      <c r="AA174" t="s">
        <v>86</v>
      </c>
      <c r="AB174" t="s">
        <v>86</v>
      </c>
      <c r="AC174" t="s">
        <v>86</v>
      </c>
      <c r="AD174" t="s">
        <v>87</v>
      </c>
      <c r="AE174" t="s">
        <v>88</v>
      </c>
      <c r="AF174" t="s">
        <v>88</v>
      </c>
      <c r="AG174" t="s">
        <v>88</v>
      </c>
      <c r="AH174" t="s">
        <v>88</v>
      </c>
      <c r="AI174" t="s">
        <v>88</v>
      </c>
      <c r="AJ174" t="s">
        <v>88</v>
      </c>
      <c r="AK174" t="s">
        <v>88</v>
      </c>
      <c r="AL174" t="s">
        <v>88</v>
      </c>
      <c r="AM174" t="s">
        <v>88</v>
      </c>
      <c r="AN174" t="s">
        <v>88</v>
      </c>
      <c r="AO174" t="s">
        <v>88</v>
      </c>
      <c r="AP174" t="s">
        <v>88</v>
      </c>
      <c r="AQ174" t="s">
        <v>88</v>
      </c>
      <c r="AR174" t="s">
        <v>88</v>
      </c>
      <c r="AS174" t="s">
        <v>88</v>
      </c>
      <c r="AT174" t="s">
        <v>88</v>
      </c>
      <c r="AU174" t="s">
        <v>88</v>
      </c>
      <c r="AV174" t="s">
        <v>88</v>
      </c>
      <c r="AW174" t="s">
        <v>88</v>
      </c>
      <c r="AX174" t="s">
        <v>88</v>
      </c>
      <c r="AY174" t="s">
        <v>88</v>
      </c>
      <c r="AZ174" t="s">
        <v>88</v>
      </c>
      <c r="BA174" t="s">
        <v>88</v>
      </c>
      <c r="BB174" t="s">
        <v>88</v>
      </c>
      <c r="BC174" t="s">
        <v>88</v>
      </c>
      <c r="BD174" t="s">
        <v>88</v>
      </c>
      <c r="BE174" t="s">
        <v>88</v>
      </c>
      <c r="BF174" t="s">
        <v>88</v>
      </c>
      <c r="BG174" t="s">
        <v>88</v>
      </c>
      <c r="BH174" t="s">
        <v>88</v>
      </c>
      <c r="BI174" t="s">
        <v>88</v>
      </c>
      <c r="BJ174" t="s">
        <v>88</v>
      </c>
      <c r="BK174" t="s">
        <v>88</v>
      </c>
      <c r="BL174" t="s">
        <v>88</v>
      </c>
      <c r="BM174" t="s">
        <v>88</v>
      </c>
      <c r="BN174" t="s">
        <v>88</v>
      </c>
      <c r="BO174" t="s">
        <v>88</v>
      </c>
      <c r="BP174" t="s">
        <v>88</v>
      </c>
      <c r="BQ174" t="s">
        <v>88</v>
      </c>
      <c r="BR174" t="s">
        <v>88</v>
      </c>
      <c r="BS174" t="s">
        <v>88</v>
      </c>
      <c r="BT174" t="s">
        <v>88</v>
      </c>
      <c r="BU174" t="s">
        <v>88</v>
      </c>
      <c r="BV174" t="s">
        <v>88</v>
      </c>
      <c r="BW174" t="s">
        <v>88</v>
      </c>
      <c r="BX174" t="s">
        <v>88</v>
      </c>
      <c r="BY174" t="s">
        <v>88</v>
      </c>
      <c r="BZ174" t="s">
        <v>88</v>
      </c>
      <c r="CA174" t="s">
        <v>88</v>
      </c>
      <c r="CB174" t="s">
        <v>88</v>
      </c>
      <c r="CC174" t="s">
        <v>88</v>
      </c>
      <c r="CD174" t="s">
        <v>88</v>
      </c>
      <c r="CE174" t="s">
        <v>88</v>
      </c>
      <c r="CF174" t="s">
        <v>88</v>
      </c>
      <c r="CG174" t="s">
        <v>88</v>
      </c>
      <c r="CH174" t="s">
        <v>88</v>
      </c>
      <c r="CI174" t="s">
        <v>88</v>
      </c>
      <c r="CJ174" t="s">
        <v>88</v>
      </c>
      <c r="CK174" t="s">
        <v>88</v>
      </c>
      <c r="CL174" t="s">
        <v>88</v>
      </c>
      <c r="CM174" t="s">
        <v>88</v>
      </c>
      <c r="CN174" t="s">
        <v>88</v>
      </c>
      <c r="CO174" t="s">
        <v>88</v>
      </c>
      <c r="CP174" t="s">
        <v>88</v>
      </c>
      <c r="CQ174" t="s">
        <v>88</v>
      </c>
      <c r="CR174" t="s">
        <v>88</v>
      </c>
      <c r="CS174" t="s">
        <v>88</v>
      </c>
      <c r="CT174" t="s">
        <v>88</v>
      </c>
      <c r="CU174" t="s">
        <v>88</v>
      </c>
      <c r="CV174" t="s">
        <v>88</v>
      </c>
      <c r="CW174" t="s">
        <v>88</v>
      </c>
      <c r="CX174" t="s">
        <v>88</v>
      </c>
      <c r="CY174" t="s">
        <v>88</v>
      </c>
      <c r="CZ174" t="s">
        <v>88</v>
      </c>
      <c r="DA174" s="3" t="s">
        <v>88</v>
      </c>
      <c r="DB174" s="3" t="s">
        <v>88</v>
      </c>
      <c r="DC174" s="3" t="s">
        <v>88</v>
      </c>
      <c r="DD174" s="3" t="s">
        <v>88</v>
      </c>
      <c r="DE174" s="3" t="s">
        <v>88</v>
      </c>
      <c r="DF174" s="3" t="s">
        <v>88</v>
      </c>
      <c r="DG174" s="3" t="s">
        <v>88</v>
      </c>
    </row>
    <row r="175" spans="1:111" ht="15">
      <c r="A175" t="s">
        <v>304</v>
      </c>
      <c r="B175" t="s">
        <v>85</v>
      </c>
      <c r="C175">
        <v>0</v>
      </c>
      <c r="D175">
        <v>0</v>
      </c>
      <c r="E175">
        <v>0</v>
      </c>
      <c r="F175">
        <v>0</v>
      </c>
      <c r="G175" t="s">
        <v>86</v>
      </c>
      <c r="H175">
        <v>228</v>
      </c>
      <c r="I175">
        <v>336</v>
      </c>
      <c r="J175">
        <v>8.1</v>
      </c>
      <c r="K175">
        <v>6</v>
      </c>
      <c r="L175">
        <v>36</v>
      </c>
      <c r="M175">
        <v>47.75</v>
      </c>
      <c r="N175">
        <v>73.25</v>
      </c>
      <c r="O175">
        <v>67</v>
      </c>
      <c r="P175">
        <v>20</v>
      </c>
      <c r="Q175">
        <v>20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 t="s">
        <v>86</v>
      </c>
      <c r="AA175" t="s">
        <v>86</v>
      </c>
      <c r="AB175" t="s">
        <v>86</v>
      </c>
      <c r="AC175" t="s">
        <v>86</v>
      </c>
      <c r="AD175" t="s">
        <v>87</v>
      </c>
      <c r="AE175" t="s">
        <v>88</v>
      </c>
      <c r="AF175" t="s">
        <v>88</v>
      </c>
      <c r="AG175" t="s">
        <v>88</v>
      </c>
      <c r="AH175" t="s">
        <v>88</v>
      </c>
      <c r="AI175" t="s">
        <v>88</v>
      </c>
      <c r="AJ175" t="s">
        <v>88</v>
      </c>
      <c r="AK175" t="s">
        <v>88</v>
      </c>
      <c r="AL175" t="s">
        <v>88</v>
      </c>
      <c r="AM175" t="s">
        <v>88</v>
      </c>
      <c r="AN175" t="s">
        <v>88</v>
      </c>
      <c r="AO175" t="s">
        <v>88</v>
      </c>
      <c r="AP175" t="s">
        <v>88</v>
      </c>
      <c r="AQ175" t="s">
        <v>88</v>
      </c>
      <c r="AR175" t="s">
        <v>88</v>
      </c>
      <c r="AS175" t="s">
        <v>88</v>
      </c>
      <c r="AT175" t="s">
        <v>88</v>
      </c>
      <c r="AU175" t="s">
        <v>88</v>
      </c>
      <c r="AV175" t="s">
        <v>88</v>
      </c>
      <c r="AW175" t="s">
        <v>88</v>
      </c>
      <c r="AX175" t="s">
        <v>88</v>
      </c>
      <c r="AY175" t="s">
        <v>88</v>
      </c>
      <c r="AZ175" t="s">
        <v>88</v>
      </c>
      <c r="BA175" t="s">
        <v>88</v>
      </c>
      <c r="BB175" t="s">
        <v>88</v>
      </c>
      <c r="BC175" t="s">
        <v>88</v>
      </c>
      <c r="BD175" t="s">
        <v>88</v>
      </c>
      <c r="BE175" t="s">
        <v>88</v>
      </c>
      <c r="BF175" t="s">
        <v>88</v>
      </c>
      <c r="BG175" t="s">
        <v>88</v>
      </c>
      <c r="BH175" t="s">
        <v>88</v>
      </c>
      <c r="BI175" t="s">
        <v>88</v>
      </c>
      <c r="BJ175" t="s">
        <v>88</v>
      </c>
      <c r="BK175" t="s">
        <v>88</v>
      </c>
      <c r="BL175" t="s">
        <v>88</v>
      </c>
      <c r="BM175" t="s">
        <v>88</v>
      </c>
      <c r="BN175" t="s">
        <v>88</v>
      </c>
      <c r="BO175" t="s">
        <v>88</v>
      </c>
      <c r="BP175" t="s">
        <v>88</v>
      </c>
      <c r="BQ175" t="s">
        <v>88</v>
      </c>
      <c r="BR175" t="s">
        <v>88</v>
      </c>
      <c r="BS175" t="s">
        <v>88</v>
      </c>
      <c r="BT175" t="s">
        <v>88</v>
      </c>
      <c r="BU175" t="s">
        <v>88</v>
      </c>
      <c r="BV175" t="s">
        <v>88</v>
      </c>
      <c r="BW175" t="s">
        <v>88</v>
      </c>
      <c r="BX175" t="s">
        <v>88</v>
      </c>
      <c r="BY175" t="s">
        <v>88</v>
      </c>
      <c r="BZ175" t="s">
        <v>88</v>
      </c>
      <c r="CA175" t="s">
        <v>88</v>
      </c>
      <c r="CB175" t="s">
        <v>88</v>
      </c>
      <c r="CC175" t="s">
        <v>88</v>
      </c>
      <c r="CD175" t="s">
        <v>88</v>
      </c>
      <c r="CE175" t="s">
        <v>88</v>
      </c>
      <c r="CF175" t="s">
        <v>88</v>
      </c>
      <c r="CG175" t="s">
        <v>88</v>
      </c>
      <c r="CH175" t="s">
        <v>88</v>
      </c>
      <c r="CI175" t="s">
        <v>88</v>
      </c>
      <c r="CJ175" t="s">
        <v>88</v>
      </c>
      <c r="CK175" t="s">
        <v>88</v>
      </c>
      <c r="CL175" t="s">
        <v>88</v>
      </c>
      <c r="CM175" t="s">
        <v>88</v>
      </c>
      <c r="CN175" t="s">
        <v>88</v>
      </c>
      <c r="CO175" t="s">
        <v>88</v>
      </c>
      <c r="CP175" t="s">
        <v>88</v>
      </c>
      <c r="CQ175" t="s">
        <v>88</v>
      </c>
      <c r="CR175" t="s">
        <v>88</v>
      </c>
      <c r="CS175" t="s">
        <v>88</v>
      </c>
      <c r="CT175" t="s">
        <v>88</v>
      </c>
      <c r="CU175" t="s">
        <v>88</v>
      </c>
      <c r="CV175" t="s">
        <v>88</v>
      </c>
      <c r="CW175" t="s">
        <v>88</v>
      </c>
      <c r="CX175" t="s">
        <v>88</v>
      </c>
      <c r="CY175" t="s">
        <v>88</v>
      </c>
      <c r="CZ175" t="s">
        <v>88</v>
      </c>
      <c r="DA175" s="3" t="s">
        <v>88</v>
      </c>
      <c r="DB175" s="3" t="s">
        <v>88</v>
      </c>
      <c r="DC175" s="3" t="s">
        <v>88</v>
      </c>
      <c r="DD175" s="3" t="s">
        <v>88</v>
      </c>
      <c r="DE175" s="3" t="s">
        <v>88</v>
      </c>
      <c r="DF175" s="3" t="s">
        <v>88</v>
      </c>
      <c r="DG175" s="3" t="s">
        <v>88</v>
      </c>
    </row>
    <row r="176" spans="1:111" ht="15">
      <c r="A176" t="s">
        <v>305</v>
      </c>
      <c r="B176" t="s">
        <v>85</v>
      </c>
      <c r="C176">
        <v>0</v>
      </c>
      <c r="D176">
        <v>0</v>
      </c>
      <c r="E176">
        <v>0</v>
      </c>
      <c r="F176">
        <v>0</v>
      </c>
      <c r="G176" t="s">
        <v>86</v>
      </c>
      <c r="H176">
        <v>228</v>
      </c>
      <c r="I176">
        <v>336</v>
      </c>
      <c r="J176">
        <v>8.1</v>
      </c>
      <c r="K176">
        <v>6</v>
      </c>
      <c r="L176">
        <v>36</v>
      </c>
      <c r="M176">
        <v>47.75</v>
      </c>
      <c r="N176">
        <v>73.25</v>
      </c>
      <c r="O176">
        <v>67</v>
      </c>
      <c r="P176">
        <v>20</v>
      </c>
      <c r="Q176">
        <v>20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 t="s">
        <v>86</v>
      </c>
      <c r="AA176" t="s">
        <v>86</v>
      </c>
      <c r="AB176" t="s">
        <v>86</v>
      </c>
      <c r="AC176" t="s">
        <v>86</v>
      </c>
      <c r="AD176" t="s">
        <v>87</v>
      </c>
      <c r="AE176" t="s">
        <v>88</v>
      </c>
      <c r="AF176" t="s">
        <v>88</v>
      </c>
      <c r="AG176" t="s">
        <v>88</v>
      </c>
      <c r="AH176" t="s">
        <v>88</v>
      </c>
      <c r="AI176" t="s">
        <v>88</v>
      </c>
      <c r="AJ176" t="s">
        <v>88</v>
      </c>
      <c r="AK176" t="s">
        <v>88</v>
      </c>
      <c r="AL176" t="s">
        <v>88</v>
      </c>
      <c r="AM176" t="s">
        <v>88</v>
      </c>
      <c r="AN176" t="s">
        <v>88</v>
      </c>
      <c r="AO176" t="s">
        <v>88</v>
      </c>
      <c r="AP176" t="s">
        <v>88</v>
      </c>
      <c r="AQ176" t="s">
        <v>88</v>
      </c>
      <c r="AR176" t="s">
        <v>88</v>
      </c>
      <c r="AS176" t="s">
        <v>88</v>
      </c>
      <c r="AT176" t="s">
        <v>88</v>
      </c>
      <c r="AU176" t="s">
        <v>88</v>
      </c>
      <c r="AV176" t="s">
        <v>88</v>
      </c>
      <c r="AW176" t="s">
        <v>88</v>
      </c>
      <c r="AX176" t="s">
        <v>88</v>
      </c>
      <c r="AY176" t="s">
        <v>88</v>
      </c>
      <c r="AZ176" t="s">
        <v>88</v>
      </c>
      <c r="BA176" t="s">
        <v>88</v>
      </c>
      <c r="BB176" t="s">
        <v>88</v>
      </c>
      <c r="BC176" t="s">
        <v>88</v>
      </c>
      <c r="BD176" t="s">
        <v>88</v>
      </c>
      <c r="BE176" t="s">
        <v>88</v>
      </c>
      <c r="BF176" t="s">
        <v>88</v>
      </c>
      <c r="BG176" t="s">
        <v>88</v>
      </c>
      <c r="BH176" t="s">
        <v>88</v>
      </c>
      <c r="BI176" t="s">
        <v>88</v>
      </c>
      <c r="BJ176" t="s">
        <v>88</v>
      </c>
      <c r="BK176" t="s">
        <v>88</v>
      </c>
      <c r="BL176" t="s">
        <v>88</v>
      </c>
      <c r="BM176" t="s">
        <v>88</v>
      </c>
      <c r="BN176" t="s">
        <v>88</v>
      </c>
      <c r="BO176" t="s">
        <v>88</v>
      </c>
      <c r="BP176" t="s">
        <v>88</v>
      </c>
      <c r="BQ176" t="s">
        <v>88</v>
      </c>
      <c r="BR176" t="s">
        <v>88</v>
      </c>
      <c r="BS176" t="s">
        <v>88</v>
      </c>
      <c r="BT176" t="s">
        <v>88</v>
      </c>
      <c r="BU176" t="s">
        <v>88</v>
      </c>
      <c r="BV176" t="s">
        <v>88</v>
      </c>
      <c r="BW176" t="s">
        <v>88</v>
      </c>
      <c r="BX176" t="s">
        <v>88</v>
      </c>
      <c r="BY176" t="s">
        <v>88</v>
      </c>
      <c r="BZ176" t="s">
        <v>88</v>
      </c>
      <c r="CA176" t="s">
        <v>88</v>
      </c>
      <c r="CB176" t="s">
        <v>88</v>
      </c>
      <c r="CC176" t="s">
        <v>88</v>
      </c>
      <c r="CD176" t="s">
        <v>88</v>
      </c>
      <c r="CE176" t="s">
        <v>88</v>
      </c>
      <c r="CF176" t="s">
        <v>88</v>
      </c>
      <c r="CG176" t="s">
        <v>88</v>
      </c>
      <c r="CH176" t="s">
        <v>88</v>
      </c>
      <c r="CI176" t="s">
        <v>88</v>
      </c>
      <c r="CJ176" t="s">
        <v>88</v>
      </c>
      <c r="CK176" t="s">
        <v>88</v>
      </c>
      <c r="CL176" t="s">
        <v>88</v>
      </c>
      <c r="CM176" t="s">
        <v>88</v>
      </c>
      <c r="CN176" t="s">
        <v>88</v>
      </c>
      <c r="CO176" t="s">
        <v>88</v>
      </c>
      <c r="CP176" t="s">
        <v>88</v>
      </c>
      <c r="CQ176" t="s">
        <v>88</v>
      </c>
      <c r="CR176" t="s">
        <v>88</v>
      </c>
      <c r="CS176" t="s">
        <v>88</v>
      </c>
      <c r="CT176" t="s">
        <v>88</v>
      </c>
      <c r="CU176" t="s">
        <v>88</v>
      </c>
      <c r="CV176" t="s">
        <v>88</v>
      </c>
      <c r="CW176" t="s">
        <v>88</v>
      </c>
      <c r="CX176" t="s">
        <v>88</v>
      </c>
      <c r="CY176" t="s">
        <v>88</v>
      </c>
      <c r="CZ176" t="s">
        <v>88</v>
      </c>
      <c r="DA176" s="3" t="s">
        <v>88</v>
      </c>
      <c r="DB176" s="3" t="s">
        <v>88</v>
      </c>
      <c r="DC176" s="3" t="s">
        <v>88</v>
      </c>
      <c r="DD176" s="3" t="s">
        <v>88</v>
      </c>
      <c r="DE176" s="3" t="s">
        <v>88</v>
      </c>
      <c r="DF176" s="3" t="s">
        <v>88</v>
      </c>
      <c r="DG176" s="3" t="s">
        <v>88</v>
      </c>
    </row>
    <row r="177" spans="1:111" ht="15">
      <c r="A177" t="s">
        <v>306</v>
      </c>
      <c r="B177" t="s">
        <v>85</v>
      </c>
      <c r="C177">
        <v>0</v>
      </c>
      <c r="D177">
        <v>0</v>
      </c>
      <c r="E177">
        <v>0</v>
      </c>
      <c r="F177">
        <v>0</v>
      </c>
      <c r="G177" t="s">
        <v>86</v>
      </c>
      <c r="H177">
        <v>228</v>
      </c>
      <c r="I177">
        <v>340</v>
      </c>
      <c r="J177">
        <v>8.1</v>
      </c>
      <c r="K177">
        <v>6</v>
      </c>
      <c r="L177">
        <v>36</v>
      </c>
      <c r="M177">
        <v>47.75</v>
      </c>
      <c r="N177">
        <v>73.25</v>
      </c>
      <c r="O177">
        <v>67</v>
      </c>
      <c r="P177">
        <v>20</v>
      </c>
      <c r="Q177">
        <v>20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 t="s">
        <v>86</v>
      </c>
      <c r="AA177" t="s">
        <v>86</v>
      </c>
      <c r="AB177" t="s">
        <v>86</v>
      </c>
      <c r="AC177" t="s">
        <v>86</v>
      </c>
      <c r="AD177" t="s">
        <v>87</v>
      </c>
      <c r="AE177" t="s">
        <v>88</v>
      </c>
      <c r="AF177" t="s">
        <v>88</v>
      </c>
      <c r="AG177" t="s">
        <v>88</v>
      </c>
      <c r="AH177" t="s">
        <v>88</v>
      </c>
      <c r="AI177" t="s">
        <v>88</v>
      </c>
      <c r="AJ177" t="s">
        <v>88</v>
      </c>
      <c r="AK177" t="s">
        <v>88</v>
      </c>
      <c r="AL177" t="s">
        <v>88</v>
      </c>
      <c r="AM177" t="s">
        <v>88</v>
      </c>
      <c r="AN177" t="s">
        <v>88</v>
      </c>
      <c r="AO177" t="s">
        <v>88</v>
      </c>
      <c r="AP177" t="s">
        <v>88</v>
      </c>
      <c r="AQ177" t="s">
        <v>88</v>
      </c>
      <c r="AR177" t="s">
        <v>88</v>
      </c>
      <c r="AS177" t="s">
        <v>88</v>
      </c>
      <c r="AT177" t="s">
        <v>88</v>
      </c>
      <c r="AU177" t="s">
        <v>88</v>
      </c>
      <c r="AV177" t="s">
        <v>88</v>
      </c>
      <c r="AW177" t="s">
        <v>88</v>
      </c>
      <c r="AX177" t="s">
        <v>88</v>
      </c>
      <c r="AY177" t="s">
        <v>88</v>
      </c>
      <c r="AZ177" t="s">
        <v>88</v>
      </c>
      <c r="BA177" t="s">
        <v>88</v>
      </c>
      <c r="BB177" t="s">
        <v>88</v>
      </c>
      <c r="BC177" t="s">
        <v>88</v>
      </c>
      <c r="BD177" t="s">
        <v>88</v>
      </c>
      <c r="BE177" t="s">
        <v>88</v>
      </c>
      <c r="BF177" t="s">
        <v>88</v>
      </c>
      <c r="BG177" t="s">
        <v>88</v>
      </c>
      <c r="BH177" t="s">
        <v>88</v>
      </c>
      <c r="BI177" t="s">
        <v>88</v>
      </c>
      <c r="BJ177" t="s">
        <v>88</v>
      </c>
      <c r="BK177" t="s">
        <v>88</v>
      </c>
      <c r="BL177" t="s">
        <v>88</v>
      </c>
      <c r="BM177" t="s">
        <v>88</v>
      </c>
      <c r="BN177" t="s">
        <v>88</v>
      </c>
      <c r="BO177" t="s">
        <v>88</v>
      </c>
      <c r="BP177" t="s">
        <v>88</v>
      </c>
      <c r="BQ177" t="s">
        <v>88</v>
      </c>
      <c r="BR177" t="s">
        <v>88</v>
      </c>
      <c r="BS177" t="s">
        <v>88</v>
      </c>
      <c r="BT177" t="s">
        <v>88</v>
      </c>
      <c r="BU177" t="s">
        <v>88</v>
      </c>
      <c r="BV177" t="s">
        <v>88</v>
      </c>
      <c r="BW177" t="s">
        <v>88</v>
      </c>
      <c r="BX177" t="s">
        <v>88</v>
      </c>
      <c r="BY177" t="s">
        <v>88</v>
      </c>
      <c r="BZ177" t="s">
        <v>88</v>
      </c>
      <c r="CA177" t="s">
        <v>88</v>
      </c>
      <c r="CB177" t="s">
        <v>88</v>
      </c>
      <c r="CC177" t="s">
        <v>88</v>
      </c>
      <c r="CD177" t="s">
        <v>88</v>
      </c>
      <c r="CE177" t="s">
        <v>88</v>
      </c>
      <c r="CF177" t="s">
        <v>88</v>
      </c>
      <c r="CG177" t="s">
        <v>88</v>
      </c>
      <c r="CH177" t="s">
        <v>88</v>
      </c>
      <c r="CI177" t="s">
        <v>88</v>
      </c>
      <c r="CJ177" t="s">
        <v>88</v>
      </c>
      <c r="CK177" t="s">
        <v>88</v>
      </c>
      <c r="CL177" t="s">
        <v>88</v>
      </c>
      <c r="CM177" t="s">
        <v>88</v>
      </c>
      <c r="CN177" t="s">
        <v>88</v>
      </c>
      <c r="CO177" t="s">
        <v>88</v>
      </c>
      <c r="CP177" t="s">
        <v>88</v>
      </c>
      <c r="CQ177" t="s">
        <v>88</v>
      </c>
      <c r="CR177" t="s">
        <v>88</v>
      </c>
      <c r="CS177" t="s">
        <v>88</v>
      </c>
      <c r="CT177" t="s">
        <v>88</v>
      </c>
      <c r="CU177" t="s">
        <v>88</v>
      </c>
      <c r="CV177" t="s">
        <v>88</v>
      </c>
      <c r="CW177" t="s">
        <v>88</v>
      </c>
      <c r="CX177" t="s">
        <v>88</v>
      </c>
      <c r="CY177" t="s">
        <v>88</v>
      </c>
      <c r="CZ177" t="s">
        <v>88</v>
      </c>
      <c r="DA177" s="3" t="s">
        <v>88</v>
      </c>
      <c r="DB177" s="3" t="s">
        <v>88</v>
      </c>
      <c r="DC177" s="3" t="s">
        <v>88</v>
      </c>
      <c r="DD177" s="3" t="s">
        <v>88</v>
      </c>
      <c r="DE177" s="3" t="s">
        <v>88</v>
      </c>
      <c r="DF177" s="3" t="s">
        <v>88</v>
      </c>
      <c r="DG177" s="3" t="s">
        <v>88</v>
      </c>
    </row>
    <row r="178" spans="1:111" ht="15">
      <c r="A178" t="s">
        <v>307</v>
      </c>
      <c r="B178" t="s">
        <v>85</v>
      </c>
      <c r="C178">
        <v>0</v>
      </c>
      <c r="D178">
        <v>0</v>
      </c>
      <c r="E178">
        <v>0</v>
      </c>
      <c r="F178">
        <v>0</v>
      </c>
      <c r="G178" t="s">
        <v>86</v>
      </c>
      <c r="H178">
        <v>228</v>
      </c>
      <c r="I178">
        <v>332</v>
      </c>
      <c r="J178">
        <v>8.1</v>
      </c>
      <c r="K178">
        <v>6</v>
      </c>
      <c r="L178">
        <v>36</v>
      </c>
      <c r="M178">
        <v>47.75</v>
      </c>
      <c r="N178">
        <v>73.25</v>
      </c>
      <c r="O178">
        <v>67</v>
      </c>
      <c r="P178">
        <v>20</v>
      </c>
      <c r="Q178">
        <v>20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 t="s">
        <v>86</v>
      </c>
      <c r="AA178" t="s">
        <v>86</v>
      </c>
      <c r="AB178" t="s">
        <v>86</v>
      </c>
      <c r="AC178" t="s">
        <v>86</v>
      </c>
      <c r="AD178" t="s">
        <v>87</v>
      </c>
      <c r="AE178" t="s">
        <v>88</v>
      </c>
      <c r="AF178" t="s">
        <v>88</v>
      </c>
      <c r="AG178" t="s">
        <v>88</v>
      </c>
      <c r="AH178" t="s">
        <v>88</v>
      </c>
      <c r="AI178" t="s">
        <v>88</v>
      </c>
      <c r="AJ178" t="s">
        <v>88</v>
      </c>
      <c r="AK178" t="s">
        <v>88</v>
      </c>
      <c r="AL178" t="s">
        <v>88</v>
      </c>
      <c r="AM178" t="s">
        <v>88</v>
      </c>
      <c r="AN178" t="s">
        <v>88</v>
      </c>
      <c r="AO178" t="s">
        <v>88</v>
      </c>
      <c r="AP178" t="s">
        <v>88</v>
      </c>
      <c r="AQ178" t="s">
        <v>88</v>
      </c>
      <c r="AR178" t="s">
        <v>88</v>
      </c>
      <c r="AS178" t="s">
        <v>88</v>
      </c>
      <c r="AT178" t="s">
        <v>88</v>
      </c>
      <c r="AU178" t="s">
        <v>88</v>
      </c>
      <c r="AV178" t="s">
        <v>88</v>
      </c>
      <c r="AW178" t="s">
        <v>88</v>
      </c>
      <c r="AX178" t="s">
        <v>88</v>
      </c>
      <c r="AY178" t="s">
        <v>88</v>
      </c>
      <c r="AZ178" t="s">
        <v>88</v>
      </c>
      <c r="BA178" t="s">
        <v>88</v>
      </c>
      <c r="BB178" t="s">
        <v>88</v>
      </c>
      <c r="BC178" t="s">
        <v>88</v>
      </c>
      <c r="BD178" t="s">
        <v>88</v>
      </c>
      <c r="BE178" t="s">
        <v>88</v>
      </c>
      <c r="BF178" t="s">
        <v>88</v>
      </c>
      <c r="BG178" t="s">
        <v>88</v>
      </c>
      <c r="BH178" t="s">
        <v>88</v>
      </c>
      <c r="BI178" t="s">
        <v>88</v>
      </c>
      <c r="BJ178" t="s">
        <v>88</v>
      </c>
      <c r="BK178" t="s">
        <v>88</v>
      </c>
      <c r="BL178" t="s">
        <v>88</v>
      </c>
      <c r="BM178" t="s">
        <v>88</v>
      </c>
      <c r="BN178" t="s">
        <v>88</v>
      </c>
      <c r="BO178" t="s">
        <v>88</v>
      </c>
      <c r="BP178" t="s">
        <v>88</v>
      </c>
      <c r="BQ178" t="s">
        <v>88</v>
      </c>
      <c r="BR178" t="s">
        <v>88</v>
      </c>
      <c r="BS178" t="s">
        <v>88</v>
      </c>
      <c r="BT178" t="s">
        <v>88</v>
      </c>
      <c r="BU178" t="s">
        <v>88</v>
      </c>
      <c r="BV178" t="s">
        <v>88</v>
      </c>
      <c r="BW178" t="s">
        <v>88</v>
      </c>
      <c r="BX178" t="s">
        <v>88</v>
      </c>
      <c r="BY178" t="s">
        <v>88</v>
      </c>
      <c r="BZ178" t="s">
        <v>88</v>
      </c>
      <c r="CA178" t="s">
        <v>88</v>
      </c>
      <c r="CB178" t="s">
        <v>88</v>
      </c>
      <c r="CC178" t="s">
        <v>88</v>
      </c>
      <c r="CD178" t="s">
        <v>88</v>
      </c>
      <c r="CE178" t="s">
        <v>88</v>
      </c>
      <c r="CF178" t="s">
        <v>88</v>
      </c>
      <c r="CG178" t="s">
        <v>88</v>
      </c>
      <c r="CH178" t="s">
        <v>88</v>
      </c>
      <c r="CI178" t="s">
        <v>88</v>
      </c>
      <c r="CJ178" t="s">
        <v>88</v>
      </c>
      <c r="CK178" t="s">
        <v>88</v>
      </c>
      <c r="CL178" t="s">
        <v>88</v>
      </c>
      <c r="CM178" t="s">
        <v>88</v>
      </c>
      <c r="CN178" t="s">
        <v>88</v>
      </c>
      <c r="CO178" t="s">
        <v>88</v>
      </c>
      <c r="CP178" t="s">
        <v>88</v>
      </c>
      <c r="CQ178" t="s">
        <v>88</v>
      </c>
      <c r="CR178" t="s">
        <v>88</v>
      </c>
      <c r="CS178" t="s">
        <v>88</v>
      </c>
      <c r="CT178" t="s">
        <v>88</v>
      </c>
      <c r="CU178" t="s">
        <v>88</v>
      </c>
      <c r="CV178" t="s">
        <v>88</v>
      </c>
      <c r="CW178" t="s">
        <v>88</v>
      </c>
      <c r="CX178" t="s">
        <v>88</v>
      </c>
      <c r="CY178" t="s">
        <v>88</v>
      </c>
      <c r="CZ178" t="s">
        <v>88</v>
      </c>
      <c r="DA178" s="3" t="s">
        <v>88</v>
      </c>
      <c r="DB178" s="3" t="s">
        <v>88</v>
      </c>
      <c r="DC178" s="3" t="s">
        <v>88</v>
      </c>
      <c r="DD178" s="3" t="s">
        <v>88</v>
      </c>
      <c r="DE178" s="3" t="s">
        <v>88</v>
      </c>
      <c r="DF178" s="3" t="s">
        <v>88</v>
      </c>
      <c r="DG178" s="3" t="s">
        <v>88</v>
      </c>
    </row>
    <row r="179" spans="1:111" ht="15">
      <c r="A179" t="s">
        <v>308</v>
      </c>
      <c r="B179" t="s">
        <v>85</v>
      </c>
      <c r="C179">
        <v>0</v>
      </c>
      <c r="D179">
        <v>0</v>
      </c>
      <c r="E179">
        <v>0</v>
      </c>
      <c r="F179">
        <v>0</v>
      </c>
      <c r="G179" t="s">
        <v>86</v>
      </c>
      <c r="H179">
        <v>228</v>
      </c>
      <c r="I179">
        <v>332</v>
      </c>
      <c r="J179">
        <v>8.1999999999999993</v>
      </c>
      <c r="K179">
        <v>6</v>
      </c>
      <c r="L179">
        <v>36</v>
      </c>
      <c r="M179">
        <v>47.75</v>
      </c>
      <c r="N179">
        <v>73.25</v>
      </c>
      <c r="O179">
        <v>67</v>
      </c>
      <c r="P179">
        <v>20</v>
      </c>
      <c r="Q179">
        <v>20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 t="s">
        <v>86</v>
      </c>
      <c r="AA179" t="s">
        <v>86</v>
      </c>
      <c r="AB179" t="s">
        <v>86</v>
      </c>
      <c r="AC179" t="s">
        <v>86</v>
      </c>
      <c r="AD179" t="s">
        <v>87</v>
      </c>
      <c r="AE179" t="s">
        <v>88</v>
      </c>
      <c r="AF179" t="s">
        <v>88</v>
      </c>
      <c r="AG179" t="s">
        <v>88</v>
      </c>
      <c r="AH179" t="s">
        <v>88</v>
      </c>
      <c r="AI179" t="s">
        <v>88</v>
      </c>
      <c r="AJ179" t="s">
        <v>88</v>
      </c>
      <c r="AK179" t="s">
        <v>88</v>
      </c>
      <c r="AL179" t="s">
        <v>88</v>
      </c>
      <c r="AM179" t="s">
        <v>88</v>
      </c>
      <c r="AN179" t="s">
        <v>88</v>
      </c>
      <c r="AO179" t="s">
        <v>88</v>
      </c>
      <c r="AP179" t="s">
        <v>88</v>
      </c>
      <c r="AQ179" t="s">
        <v>88</v>
      </c>
      <c r="AR179" t="s">
        <v>88</v>
      </c>
      <c r="AS179" t="s">
        <v>88</v>
      </c>
      <c r="AT179" t="s">
        <v>88</v>
      </c>
      <c r="AU179" t="s">
        <v>88</v>
      </c>
      <c r="AV179" t="s">
        <v>88</v>
      </c>
      <c r="AW179" t="s">
        <v>88</v>
      </c>
      <c r="AX179" t="s">
        <v>88</v>
      </c>
      <c r="AY179" t="s">
        <v>88</v>
      </c>
      <c r="AZ179" t="s">
        <v>88</v>
      </c>
      <c r="BA179" t="s">
        <v>88</v>
      </c>
      <c r="BB179" t="s">
        <v>88</v>
      </c>
      <c r="BC179" t="s">
        <v>88</v>
      </c>
      <c r="BD179" t="s">
        <v>88</v>
      </c>
      <c r="BE179" t="s">
        <v>88</v>
      </c>
      <c r="BF179" t="s">
        <v>88</v>
      </c>
      <c r="BG179" t="s">
        <v>88</v>
      </c>
      <c r="BH179" t="s">
        <v>88</v>
      </c>
      <c r="BI179" t="s">
        <v>88</v>
      </c>
      <c r="BJ179" t="s">
        <v>88</v>
      </c>
      <c r="BK179" t="s">
        <v>88</v>
      </c>
      <c r="BL179" t="s">
        <v>88</v>
      </c>
      <c r="BM179" t="s">
        <v>88</v>
      </c>
      <c r="BN179" t="s">
        <v>88</v>
      </c>
      <c r="BO179" t="s">
        <v>88</v>
      </c>
      <c r="BP179" t="s">
        <v>88</v>
      </c>
      <c r="BQ179" t="s">
        <v>88</v>
      </c>
      <c r="BR179" t="s">
        <v>88</v>
      </c>
      <c r="BS179" t="s">
        <v>88</v>
      </c>
      <c r="BT179" t="s">
        <v>88</v>
      </c>
      <c r="BU179" t="s">
        <v>88</v>
      </c>
      <c r="BV179" t="s">
        <v>88</v>
      </c>
      <c r="BW179" t="s">
        <v>88</v>
      </c>
      <c r="BX179" t="s">
        <v>88</v>
      </c>
      <c r="BY179" t="s">
        <v>88</v>
      </c>
      <c r="BZ179" t="s">
        <v>88</v>
      </c>
      <c r="CA179" t="s">
        <v>88</v>
      </c>
      <c r="CB179" t="s">
        <v>88</v>
      </c>
      <c r="CC179" t="s">
        <v>88</v>
      </c>
      <c r="CD179" t="s">
        <v>88</v>
      </c>
      <c r="CE179" t="s">
        <v>88</v>
      </c>
      <c r="CF179" t="s">
        <v>88</v>
      </c>
      <c r="CG179" t="s">
        <v>88</v>
      </c>
      <c r="CH179" t="s">
        <v>88</v>
      </c>
      <c r="CI179" t="s">
        <v>88</v>
      </c>
      <c r="CJ179" t="s">
        <v>88</v>
      </c>
      <c r="CK179" t="s">
        <v>88</v>
      </c>
      <c r="CL179" t="s">
        <v>88</v>
      </c>
      <c r="CM179" t="s">
        <v>88</v>
      </c>
      <c r="CN179" t="s">
        <v>88</v>
      </c>
      <c r="CO179" t="s">
        <v>88</v>
      </c>
      <c r="CP179" t="s">
        <v>88</v>
      </c>
      <c r="CQ179" t="s">
        <v>88</v>
      </c>
      <c r="CR179" t="s">
        <v>88</v>
      </c>
      <c r="CS179" t="s">
        <v>88</v>
      </c>
      <c r="CT179" t="s">
        <v>88</v>
      </c>
      <c r="CU179" t="s">
        <v>88</v>
      </c>
      <c r="CV179" t="s">
        <v>88</v>
      </c>
      <c r="CW179" t="s">
        <v>88</v>
      </c>
      <c r="CX179" t="s">
        <v>88</v>
      </c>
      <c r="CY179" t="s">
        <v>88</v>
      </c>
      <c r="CZ179" t="s">
        <v>88</v>
      </c>
      <c r="DA179" s="3" t="s">
        <v>88</v>
      </c>
      <c r="DB179" s="3" t="s">
        <v>88</v>
      </c>
      <c r="DC179" s="3" t="s">
        <v>88</v>
      </c>
      <c r="DD179" s="3" t="s">
        <v>88</v>
      </c>
      <c r="DE179" s="3" t="s">
        <v>88</v>
      </c>
      <c r="DF179" s="3" t="s">
        <v>88</v>
      </c>
      <c r="DG179" s="3" t="s">
        <v>88</v>
      </c>
    </row>
    <row r="180" spans="1:111" ht="15">
      <c r="A180" t="s">
        <v>309</v>
      </c>
      <c r="B180" t="s">
        <v>85</v>
      </c>
      <c r="C180">
        <v>0</v>
      </c>
      <c r="D180">
        <v>0</v>
      </c>
      <c r="E180">
        <v>0</v>
      </c>
      <c r="F180">
        <v>0</v>
      </c>
      <c r="G180" t="s">
        <v>90</v>
      </c>
      <c r="H180">
        <v>228</v>
      </c>
      <c r="I180">
        <v>332</v>
      </c>
      <c r="J180">
        <v>8.1</v>
      </c>
      <c r="K180">
        <v>5.9</v>
      </c>
      <c r="L180">
        <v>36</v>
      </c>
      <c r="M180">
        <v>47.75</v>
      </c>
      <c r="N180">
        <v>73.25</v>
      </c>
      <c r="O180">
        <v>67</v>
      </c>
      <c r="P180">
        <v>20</v>
      </c>
      <c r="Q180">
        <v>20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 t="s">
        <v>86</v>
      </c>
      <c r="AA180" t="s">
        <v>86</v>
      </c>
      <c r="AB180" t="s">
        <v>86</v>
      </c>
      <c r="AC180" t="s">
        <v>86</v>
      </c>
      <c r="AD180" t="s">
        <v>87</v>
      </c>
      <c r="AE180" t="s">
        <v>88</v>
      </c>
      <c r="AF180" t="s">
        <v>88</v>
      </c>
      <c r="AG180" t="s">
        <v>88</v>
      </c>
      <c r="AH180" t="s">
        <v>88</v>
      </c>
      <c r="AI180" t="s">
        <v>88</v>
      </c>
      <c r="AJ180" t="s">
        <v>88</v>
      </c>
      <c r="AK180" t="s">
        <v>88</v>
      </c>
      <c r="AL180" t="s">
        <v>88</v>
      </c>
      <c r="AM180" t="s">
        <v>88</v>
      </c>
      <c r="AN180" t="s">
        <v>88</v>
      </c>
      <c r="AO180" t="s">
        <v>88</v>
      </c>
      <c r="AP180" t="s">
        <v>88</v>
      </c>
      <c r="AQ180" t="s">
        <v>88</v>
      </c>
      <c r="AR180" t="s">
        <v>88</v>
      </c>
      <c r="AS180" t="s">
        <v>88</v>
      </c>
      <c r="AT180" t="s">
        <v>88</v>
      </c>
      <c r="AU180" t="s">
        <v>88</v>
      </c>
      <c r="AV180" t="s">
        <v>88</v>
      </c>
      <c r="AW180" t="s">
        <v>88</v>
      </c>
      <c r="AX180" t="s">
        <v>88</v>
      </c>
      <c r="AY180" t="s">
        <v>88</v>
      </c>
      <c r="AZ180" t="s">
        <v>88</v>
      </c>
      <c r="BA180" t="s">
        <v>88</v>
      </c>
      <c r="BB180" t="s">
        <v>88</v>
      </c>
      <c r="BC180" t="s">
        <v>88</v>
      </c>
      <c r="BD180" t="s">
        <v>88</v>
      </c>
      <c r="BE180" t="s">
        <v>88</v>
      </c>
      <c r="BF180" t="s">
        <v>88</v>
      </c>
      <c r="BG180" t="s">
        <v>88</v>
      </c>
      <c r="BH180" t="s">
        <v>88</v>
      </c>
      <c r="BI180" t="s">
        <v>88</v>
      </c>
      <c r="BJ180" t="s">
        <v>88</v>
      </c>
      <c r="BK180" t="s">
        <v>88</v>
      </c>
      <c r="BL180" t="s">
        <v>88</v>
      </c>
      <c r="BM180" t="s">
        <v>88</v>
      </c>
      <c r="BN180" t="s">
        <v>88</v>
      </c>
      <c r="BO180" t="s">
        <v>88</v>
      </c>
      <c r="BP180" t="s">
        <v>88</v>
      </c>
      <c r="BQ180" t="s">
        <v>88</v>
      </c>
      <c r="BR180" t="s">
        <v>88</v>
      </c>
      <c r="BS180" t="s">
        <v>88</v>
      </c>
      <c r="BT180" t="s">
        <v>88</v>
      </c>
      <c r="BU180" t="s">
        <v>88</v>
      </c>
      <c r="BV180" t="s">
        <v>88</v>
      </c>
      <c r="BW180" t="s">
        <v>88</v>
      </c>
      <c r="BX180" t="s">
        <v>88</v>
      </c>
      <c r="BY180" t="s">
        <v>88</v>
      </c>
      <c r="BZ180" t="s">
        <v>88</v>
      </c>
      <c r="CA180" t="s">
        <v>88</v>
      </c>
      <c r="CB180" t="s">
        <v>88</v>
      </c>
      <c r="CC180" t="s">
        <v>88</v>
      </c>
      <c r="CD180" t="s">
        <v>88</v>
      </c>
      <c r="CE180" t="s">
        <v>88</v>
      </c>
      <c r="CF180" t="s">
        <v>88</v>
      </c>
      <c r="CG180" t="s">
        <v>88</v>
      </c>
      <c r="CH180" t="s">
        <v>88</v>
      </c>
      <c r="CI180" t="s">
        <v>88</v>
      </c>
      <c r="CJ180" t="s">
        <v>88</v>
      </c>
      <c r="CK180" t="s">
        <v>88</v>
      </c>
      <c r="CL180" t="s">
        <v>88</v>
      </c>
      <c r="CM180" t="s">
        <v>88</v>
      </c>
      <c r="CN180" t="s">
        <v>88</v>
      </c>
      <c r="CO180" t="s">
        <v>88</v>
      </c>
      <c r="CP180" t="s">
        <v>88</v>
      </c>
      <c r="CQ180" t="s">
        <v>88</v>
      </c>
      <c r="CR180" t="s">
        <v>88</v>
      </c>
      <c r="CS180" t="s">
        <v>88</v>
      </c>
      <c r="CT180" t="s">
        <v>88</v>
      </c>
      <c r="CU180" t="s">
        <v>88</v>
      </c>
      <c r="CV180" t="s">
        <v>88</v>
      </c>
      <c r="CW180" t="s">
        <v>88</v>
      </c>
      <c r="CX180" t="s">
        <v>88</v>
      </c>
      <c r="CY180" t="s">
        <v>88</v>
      </c>
      <c r="CZ180" t="s">
        <v>88</v>
      </c>
      <c r="DA180" s="3" t="s">
        <v>88</v>
      </c>
      <c r="DB180" s="3" t="s">
        <v>88</v>
      </c>
      <c r="DC180" s="3" t="s">
        <v>88</v>
      </c>
      <c r="DD180" s="3" t="s">
        <v>88</v>
      </c>
      <c r="DE180" s="3" t="s">
        <v>88</v>
      </c>
      <c r="DF180" s="3" t="s">
        <v>88</v>
      </c>
      <c r="DG180" s="3" t="s">
        <v>88</v>
      </c>
    </row>
    <row r="181" spans="1:111" ht="15">
      <c r="A181" t="s">
        <v>310</v>
      </c>
      <c r="B181" t="s">
        <v>85</v>
      </c>
      <c r="C181">
        <v>0</v>
      </c>
      <c r="D181">
        <v>0</v>
      </c>
      <c r="E181">
        <v>0</v>
      </c>
      <c r="F181">
        <v>0</v>
      </c>
      <c r="G181" t="s">
        <v>86</v>
      </c>
      <c r="H181">
        <v>228</v>
      </c>
      <c r="I181">
        <v>320</v>
      </c>
      <c r="J181">
        <v>8.1</v>
      </c>
      <c r="K181">
        <v>6</v>
      </c>
      <c r="L181">
        <v>35.75</v>
      </c>
      <c r="M181">
        <v>47.75</v>
      </c>
      <c r="N181">
        <v>73.25</v>
      </c>
      <c r="O181">
        <v>67</v>
      </c>
      <c r="P181">
        <v>20</v>
      </c>
      <c r="Q181">
        <v>20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 t="s">
        <v>86</v>
      </c>
      <c r="AA181" t="s">
        <v>86</v>
      </c>
      <c r="AB181" t="s">
        <v>86</v>
      </c>
      <c r="AC181" t="s">
        <v>86</v>
      </c>
      <c r="AD181" t="s">
        <v>87</v>
      </c>
      <c r="AE181" t="s">
        <v>88</v>
      </c>
      <c r="AF181" t="s">
        <v>88</v>
      </c>
      <c r="AG181" t="s">
        <v>88</v>
      </c>
      <c r="AH181" t="s">
        <v>88</v>
      </c>
      <c r="AI181" t="s">
        <v>88</v>
      </c>
      <c r="AJ181" t="s">
        <v>88</v>
      </c>
      <c r="AK181" t="s">
        <v>88</v>
      </c>
      <c r="AL181" t="s">
        <v>88</v>
      </c>
      <c r="AM181" t="s">
        <v>88</v>
      </c>
      <c r="AN181" t="s">
        <v>88</v>
      </c>
      <c r="AO181" t="s">
        <v>88</v>
      </c>
      <c r="AP181" t="s">
        <v>88</v>
      </c>
      <c r="AQ181" t="s">
        <v>88</v>
      </c>
      <c r="AR181" t="s">
        <v>88</v>
      </c>
      <c r="AS181" t="s">
        <v>88</v>
      </c>
      <c r="AT181" t="s">
        <v>88</v>
      </c>
      <c r="AU181" t="s">
        <v>88</v>
      </c>
      <c r="AV181" t="s">
        <v>88</v>
      </c>
      <c r="AW181" t="s">
        <v>88</v>
      </c>
      <c r="AX181" t="s">
        <v>88</v>
      </c>
      <c r="AY181" t="s">
        <v>88</v>
      </c>
      <c r="AZ181" t="s">
        <v>88</v>
      </c>
      <c r="BA181" t="s">
        <v>88</v>
      </c>
      <c r="BB181" t="s">
        <v>88</v>
      </c>
      <c r="BC181" t="s">
        <v>88</v>
      </c>
      <c r="BD181" t="s">
        <v>88</v>
      </c>
      <c r="BE181" t="s">
        <v>88</v>
      </c>
      <c r="BF181" t="s">
        <v>88</v>
      </c>
      <c r="BG181" t="s">
        <v>88</v>
      </c>
      <c r="BH181" t="s">
        <v>88</v>
      </c>
      <c r="BI181" t="s">
        <v>88</v>
      </c>
      <c r="BJ181" t="s">
        <v>88</v>
      </c>
      <c r="BK181" t="s">
        <v>88</v>
      </c>
      <c r="BL181" t="s">
        <v>88</v>
      </c>
      <c r="BM181" t="s">
        <v>88</v>
      </c>
      <c r="BN181" t="s">
        <v>88</v>
      </c>
      <c r="BO181" t="s">
        <v>88</v>
      </c>
      <c r="BP181" t="s">
        <v>88</v>
      </c>
      <c r="BQ181" t="s">
        <v>88</v>
      </c>
      <c r="BR181" t="s">
        <v>88</v>
      </c>
      <c r="BS181" t="s">
        <v>88</v>
      </c>
      <c r="BT181" t="s">
        <v>88</v>
      </c>
      <c r="BU181" t="s">
        <v>88</v>
      </c>
      <c r="BV181" t="s">
        <v>88</v>
      </c>
      <c r="BW181" t="s">
        <v>88</v>
      </c>
      <c r="BX181" t="s">
        <v>88</v>
      </c>
      <c r="BY181" t="s">
        <v>88</v>
      </c>
      <c r="BZ181" t="s">
        <v>88</v>
      </c>
      <c r="CA181" t="s">
        <v>88</v>
      </c>
      <c r="CB181" t="s">
        <v>88</v>
      </c>
      <c r="CC181" t="s">
        <v>88</v>
      </c>
      <c r="CD181" t="s">
        <v>88</v>
      </c>
      <c r="CE181" t="s">
        <v>88</v>
      </c>
      <c r="CF181" t="s">
        <v>88</v>
      </c>
      <c r="CG181" t="s">
        <v>88</v>
      </c>
      <c r="CH181" t="s">
        <v>88</v>
      </c>
      <c r="CI181" t="s">
        <v>88</v>
      </c>
      <c r="CJ181" t="s">
        <v>88</v>
      </c>
      <c r="CK181" t="s">
        <v>88</v>
      </c>
      <c r="CL181" t="s">
        <v>88</v>
      </c>
      <c r="CM181" t="s">
        <v>88</v>
      </c>
      <c r="CN181" t="s">
        <v>88</v>
      </c>
      <c r="CO181" t="s">
        <v>88</v>
      </c>
      <c r="CP181" t="s">
        <v>88</v>
      </c>
      <c r="CQ181" t="s">
        <v>88</v>
      </c>
      <c r="CR181" t="s">
        <v>88</v>
      </c>
      <c r="CS181" t="s">
        <v>88</v>
      </c>
      <c r="CT181" t="s">
        <v>88</v>
      </c>
      <c r="CU181" t="s">
        <v>88</v>
      </c>
      <c r="CV181" t="s">
        <v>88</v>
      </c>
      <c r="CW181" t="s">
        <v>88</v>
      </c>
      <c r="CX181" t="s">
        <v>88</v>
      </c>
      <c r="CY181" t="s">
        <v>88</v>
      </c>
      <c r="CZ181" t="s">
        <v>88</v>
      </c>
      <c r="DA181" s="3" t="s">
        <v>88</v>
      </c>
      <c r="DB181" s="3" t="s">
        <v>88</v>
      </c>
      <c r="DC181" s="3" t="s">
        <v>88</v>
      </c>
      <c r="DD181" s="3" t="s">
        <v>88</v>
      </c>
      <c r="DE181" s="3" t="s">
        <v>88</v>
      </c>
      <c r="DF181" s="3" t="s">
        <v>88</v>
      </c>
      <c r="DG181" s="3" t="s">
        <v>88</v>
      </c>
    </row>
    <row r="182" spans="1:111" ht="15">
      <c r="A182" t="s">
        <v>311</v>
      </c>
      <c r="B182" t="s">
        <v>85</v>
      </c>
      <c r="C182">
        <v>0</v>
      </c>
      <c r="D182">
        <v>0</v>
      </c>
      <c r="E182">
        <v>0</v>
      </c>
      <c r="F182">
        <v>0</v>
      </c>
      <c r="G182" t="s">
        <v>86</v>
      </c>
      <c r="H182">
        <v>228</v>
      </c>
      <c r="I182">
        <v>324</v>
      </c>
      <c r="J182">
        <v>8.1</v>
      </c>
      <c r="K182">
        <v>6</v>
      </c>
      <c r="L182">
        <v>35.75</v>
      </c>
      <c r="M182">
        <v>47.75</v>
      </c>
      <c r="N182">
        <v>73.25</v>
      </c>
      <c r="O182">
        <v>67</v>
      </c>
      <c r="P182">
        <v>20</v>
      </c>
      <c r="Q182">
        <v>20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 t="s">
        <v>86</v>
      </c>
      <c r="AA182" t="s">
        <v>86</v>
      </c>
      <c r="AB182" t="s">
        <v>86</v>
      </c>
      <c r="AC182" t="s">
        <v>86</v>
      </c>
      <c r="AD182" t="s">
        <v>87</v>
      </c>
      <c r="AE182" t="s">
        <v>88</v>
      </c>
      <c r="AF182" t="s">
        <v>88</v>
      </c>
      <c r="AG182" t="s">
        <v>88</v>
      </c>
      <c r="AH182" t="s">
        <v>88</v>
      </c>
      <c r="AI182" t="s">
        <v>88</v>
      </c>
      <c r="AJ182" t="s">
        <v>88</v>
      </c>
      <c r="AK182" t="s">
        <v>88</v>
      </c>
      <c r="AL182" t="s">
        <v>88</v>
      </c>
      <c r="AM182" t="s">
        <v>88</v>
      </c>
      <c r="AN182" t="s">
        <v>88</v>
      </c>
      <c r="AO182" t="s">
        <v>88</v>
      </c>
      <c r="AP182" t="s">
        <v>88</v>
      </c>
      <c r="AQ182" t="s">
        <v>88</v>
      </c>
      <c r="AR182" t="s">
        <v>88</v>
      </c>
      <c r="AS182" t="s">
        <v>88</v>
      </c>
      <c r="AT182" t="s">
        <v>88</v>
      </c>
      <c r="AU182" t="s">
        <v>88</v>
      </c>
      <c r="AV182" t="s">
        <v>88</v>
      </c>
      <c r="AW182" t="s">
        <v>88</v>
      </c>
      <c r="AX182" t="s">
        <v>88</v>
      </c>
      <c r="AY182" t="s">
        <v>88</v>
      </c>
      <c r="AZ182" t="s">
        <v>88</v>
      </c>
      <c r="BA182" t="s">
        <v>88</v>
      </c>
      <c r="BB182" t="s">
        <v>88</v>
      </c>
      <c r="BC182" t="s">
        <v>88</v>
      </c>
      <c r="BD182" t="s">
        <v>88</v>
      </c>
      <c r="BE182" t="s">
        <v>88</v>
      </c>
      <c r="BF182" t="s">
        <v>88</v>
      </c>
      <c r="BG182" t="s">
        <v>88</v>
      </c>
      <c r="BH182" t="s">
        <v>88</v>
      </c>
      <c r="BI182" t="s">
        <v>88</v>
      </c>
      <c r="BJ182" t="s">
        <v>88</v>
      </c>
      <c r="BK182" t="s">
        <v>88</v>
      </c>
      <c r="BL182" t="s">
        <v>88</v>
      </c>
      <c r="BM182" t="s">
        <v>88</v>
      </c>
      <c r="BN182" t="s">
        <v>88</v>
      </c>
      <c r="BO182" t="s">
        <v>88</v>
      </c>
      <c r="BP182" t="s">
        <v>88</v>
      </c>
      <c r="BQ182" t="s">
        <v>88</v>
      </c>
      <c r="BR182" t="s">
        <v>88</v>
      </c>
      <c r="BS182" t="s">
        <v>88</v>
      </c>
      <c r="BT182" t="s">
        <v>88</v>
      </c>
      <c r="BU182" t="s">
        <v>88</v>
      </c>
      <c r="BV182" t="s">
        <v>88</v>
      </c>
      <c r="BW182" t="s">
        <v>88</v>
      </c>
      <c r="BX182" t="s">
        <v>88</v>
      </c>
      <c r="BY182" t="s">
        <v>88</v>
      </c>
      <c r="BZ182" t="s">
        <v>88</v>
      </c>
      <c r="CA182" t="s">
        <v>88</v>
      </c>
      <c r="CB182" t="s">
        <v>88</v>
      </c>
      <c r="CC182" t="s">
        <v>88</v>
      </c>
      <c r="CD182" t="s">
        <v>88</v>
      </c>
      <c r="CE182" t="s">
        <v>88</v>
      </c>
      <c r="CF182" t="s">
        <v>88</v>
      </c>
      <c r="CG182" t="s">
        <v>88</v>
      </c>
      <c r="CH182" t="s">
        <v>88</v>
      </c>
      <c r="CI182" t="s">
        <v>88</v>
      </c>
      <c r="CJ182" t="s">
        <v>88</v>
      </c>
      <c r="CK182" t="s">
        <v>88</v>
      </c>
      <c r="CL182" t="s">
        <v>88</v>
      </c>
      <c r="CM182" t="s">
        <v>88</v>
      </c>
      <c r="CN182" t="s">
        <v>88</v>
      </c>
      <c r="CO182" t="s">
        <v>88</v>
      </c>
      <c r="CP182" t="s">
        <v>88</v>
      </c>
      <c r="CQ182" t="s">
        <v>88</v>
      </c>
      <c r="CR182" t="s">
        <v>88</v>
      </c>
      <c r="CS182" t="s">
        <v>88</v>
      </c>
      <c r="CT182" t="s">
        <v>88</v>
      </c>
      <c r="CU182" t="s">
        <v>88</v>
      </c>
      <c r="CV182" t="s">
        <v>88</v>
      </c>
      <c r="CW182" t="s">
        <v>88</v>
      </c>
      <c r="CX182" t="s">
        <v>88</v>
      </c>
      <c r="CY182" t="s">
        <v>88</v>
      </c>
      <c r="CZ182" t="s">
        <v>88</v>
      </c>
      <c r="DA182" s="3" t="s">
        <v>88</v>
      </c>
      <c r="DB182" s="3" t="s">
        <v>88</v>
      </c>
      <c r="DC182" s="3" t="s">
        <v>88</v>
      </c>
      <c r="DD182" s="3" t="s">
        <v>88</v>
      </c>
      <c r="DE182" s="3" t="s">
        <v>88</v>
      </c>
      <c r="DF182" s="3" t="s">
        <v>88</v>
      </c>
      <c r="DG182" s="3" t="s">
        <v>88</v>
      </c>
    </row>
    <row r="183" spans="1:111" ht="15">
      <c r="A183" t="s">
        <v>312</v>
      </c>
      <c r="B183" t="s">
        <v>85</v>
      </c>
      <c r="C183">
        <v>0</v>
      </c>
      <c r="D183">
        <v>0</v>
      </c>
      <c r="E183">
        <v>0</v>
      </c>
      <c r="F183">
        <v>0</v>
      </c>
      <c r="G183" t="s">
        <v>86</v>
      </c>
      <c r="H183">
        <v>228</v>
      </c>
      <c r="I183">
        <v>328</v>
      </c>
      <c r="J183">
        <v>8.1999999999999993</v>
      </c>
      <c r="K183">
        <v>6</v>
      </c>
      <c r="L183">
        <v>35.75</v>
      </c>
      <c r="M183">
        <v>47.5</v>
      </c>
      <c r="N183">
        <v>73.5</v>
      </c>
      <c r="O183">
        <v>67</v>
      </c>
      <c r="P183">
        <v>20</v>
      </c>
      <c r="Q183">
        <v>20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 t="s">
        <v>86</v>
      </c>
      <c r="AA183" t="s">
        <v>86</v>
      </c>
      <c r="AB183" t="s">
        <v>86</v>
      </c>
      <c r="AC183" t="s">
        <v>86</v>
      </c>
      <c r="AD183" t="s">
        <v>87</v>
      </c>
      <c r="AE183" t="s">
        <v>88</v>
      </c>
      <c r="AF183" t="s">
        <v>88</v>
      </c>
      <c r="AG183" t="s">
        <v>88</v>
      </c>
      <c r="AH183" t="s">
        <v>88</v>
      </c>
      <c r="AI183" t="s">
        <v>88</v>
      </c>
      <c r="AJ183" t="s">
        <v>88</v>
      </c>
      <c r="AK183" t="s">
        <v>88</v>
      </c>
      <c r="AL183" t="s">
        <v>88</v>
      </c>
      <c r="AM183" t="s">
        <v>88</v>
      </c>
      <c r="AN183" t="s">
        <v>88</v>
      </c>
      <c r="AO183" t="s">
        <v>88</v>
      </c>
      <c r="AP183" t="s">
        <v>88</v>
      </c>
      <c r="AQ183" t="s">
        <v>88</v>
      </c>
      <c r="AR183" t="s">
        <v>88</v>
      </c>
      <c r="AS183" t="s">
        <v>88</v>
      </c>
      <c r="AT183" t="s">
        <v>88</v>
      </c>
      <c r="AU183" t="s">
        <v>88</v>
      </c>
      <c r="AV183" t="s">
        <v>88</v>
      </c>
      <c r="AW183" t="s">
        <v>88</v>
      </c>
      <c r="AX183" t="s">
        <v>88</v>
      </c>
      <c r="AY183" t="s">
        <v>88</v>
      </c>
      <c r="AZ183" t="s">
        <v>88</v>
      </c>
      <c r="BA183" t="s">
        <v>88</v>
      </c>
      <c r="BB183" t="s">
        <v>88</v>
      </c>
      <c r="BC183" t="s">
        <v>88</v>
      </c>
      <c r="BD183" t="s">
        <v>88</v>
      </c>
      <c r="BE183" t="s">
        <v>88</v>
      </c>
      <c r="BF183" t="s">
        <v>88</v>
      </c>
      <c r="BG183" t="s">
        <v>88</v>
      </c>
      <c r="BH183" t="s">
        <v>88</v>
      </c>
      <c r="BI183" t="s">
        <v>88</v>
      </c>
      <c r="BJ183" t="s">
        <v>88</v>
      </c>
      <c r="BK183" t="s">
        <v>88</v>
      </c>
      <c r="BL183" t="s">
        <v>88</v>
      </c>
      <c r="BM183" t="s">
        <v>88</v>
      </c>
      <c r="BN183" t="s">
        <v>88</v>
      </c>
      <c r="BO183" t="s">
        <v>88</v>
      </c>
      <c r="BP183" t="s">
        <v>88</v>
      </c>
      <c r="BQ183" t="s">
        <v>88</v>
      </c>
      <c r="BR183" t="s">
        <v>88</v>
      </c>
      <c r="BS183" t="s">
        <v>88</v>
      </c>
      <c r="BT183" t="s">
        <v>88</v>
      </c>
      <c r="BU183" t="s">
        <v>88</v>
      </c>
      <c r="BV183" t="s">
        <v>88</v>
      </c>
      <c r="BW183" t="s">
        <v>88</v>
      </c>
      <c r="BX183" t="s">
        <v>88</v>
      </c>
      <c r="BY183" t="s">
        <v>88</v>
      </c>
      <c r="BZ183" t="s">
        <v>88</v>
      </c>
      <c r="CA183" t="s">
        <v>88</v>
      </c>
      <c r="CB183" t="s">
        <v>88</v>
      </c>
      <c r="CC183" t="s">
        <v>88</v>
      </c>
      <c r="CD183" t="s">
        <v>88</v>
      </c>
      <c r="CE183" t="s">
        <v>88</v>
      </c>
      <c r="CF183" t="s">
        <v>88</v>
      </c>
      <c r="CG183" t="s">
        <v>88</v>
      </c>
      <c r="CH183" t="s">
        <v>88</v>
      </c>
      <c r="CI183" t="s">
        <v>88</v>
      </c>
      <c r="CJ183" t="s">
        <v>88</v>
      </c>
      <c r="CK183" t="s">
        <v>88</v>
      </c>
      <c r="CL183" t="s">
        <v>88</v>
      </c>
      <c r="CM183" t="s">
        <v>88</v>
      </c>
      <c r="CN183" t="s">
        <v>88</v>
      </c>
      <c r="CO183" t="s">
        <v>88</v>
      </c>
      <c r="CP183" t="s">
        <v>88</v>
      </c>
      <c r="CQ183" t="s">
        <v>88</v>
      </c>
      <c r="CR183" t="s">
        <v>88</v>
      </c>
      <c r="CS183" t="s">
        <v>88</v>
      </c>
      <c r="CT183" t="s">
        <v>88</v>
      </c>
      <c r="CU183" t="s">
        <v>88</v>
      </c>
      <c r="CV183" t="s">
        <v>88</v>
      </c>
      <c r="CW183" t="s">
        <v>88</v>
      </c>
      <c r="CX183" t="s">
        <v>88</v>
      </c>
      <c r="CY183" t="s">
        <v>88</v>
      </c>
      <c r="CZ183" t="s">
        <v>88</v>
      </c>
      <c r="DA183" s="3" t="s">
        <v>88</v>
      </c>
      <c r="DB183" s="3" t="s">
        <v>88</v>
      </c>
      <c r="DC183" s="3" t="s">
        <v>88</v>
      </c>
      <c r="DD183" s="3" t="s">
        <v>88</v>
      </c>
      <c r="DE183" s="3" t="s">
        <v>88</v>
      </c>
      <c r="DF183" s="3" t="s">
        <v>88</v>
      </c>
      <c r="DG183" s="3" t="s">
        <v>88</v>
      </c>
    </row>
    <row r="184" spans="1:111" ht="15">
      <c r="A184" t="s">
        <v>313</v>
      </c>
      <c r="B184" t="s">
        <v>85</v>
      </c>
      <c r="C184">
        <v>0</v>
      </c>
      <c r="D184">
        <v>0</v>
      </c>
      <c r="E184">
        <v>0</v>
      </c>
      <c r="F184">
        <v>0</v>
      </c>
      <c r="G184" t="s">
        <v>86</v>
      </c>
      <c r="H184">
        <v>228</v>
      </c>
      <c r="I184">
        <v>340</v>
      </c>
      <c r="J184">
        <v>8.1</v>
      </c>
      <c r="K184">
        <v>6</v>
      </c>
      <c r="L184">
        <v>35.75</v>
      </c>
      <c r="M184">
        <v>47.5</v>
      </c>
      <c r="N184">
        <v>73.5</v>
      </c>
      <c r="O184">
        <v>67</v>
      </c>
      <c r="P184">
        <v>20</v>
      </c>
      <c r="Q184">
        <v>20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 t="s">
        <v>86</v>
      </c>
      <c r="AA184" t="s">
        <v>86</v>
      </c>
      <c r="AB184" t="s">
        <v>86</v>
      </c>
      <c r="AC184" t="s">
        <v>86</v>
      </c>
      <c r="AD184" t="s">
        <v>87</v>
      </c>
      <c r="AE184" t="s">
        <v>88</v>
      </c>
      <c r="AF184" t="s">
        <v>88</v>
      </c>
      <c r="AG184" t="s">
        <v>88</v>
      </c>
      <c r="AH184" t="s">
        <v>88</v>
      </c>
      <c r="AI184" t="s">
        <v>88</v>
      </c>
      <c r="AJ184" t="s">
        <v>88</v>
      </c>
      <c r="AK184" t="s">
        <v>88</v>
      </c>
      <c r="AL184" t="s">
        <v>88</v>
      </c>
      <c r="AM184" t="s">
        <v>88</v>
      </c>
      <c r="AN184" t="s">
        <v>88</v>
      </c>
      <c r="AO184" t="s">
        <v>88</v>
      </c>
      <c r="AP184" t="s">
        <v>88</v>
      </c>
      <c r="AQ184" t="s">
        <v>88</v>
      </c>
      <c r="AR184" t="s">
        <v>88</v>
      </c>
      <c r="AS184" t="s">
        <v>88</v>
      </c>
      <c r="AT184" t="s">
        <v>88</v>
      </c>
      <c r="AU184" t="s">
        <v>88</v>
      </c>
      <c r="AV184" t="s">
        <v>88</v>
      </c>
      <c r="AW184" t="s">
        <v>88</v>
      </c>
      <c r="AX184" t="s">
        <v>88</v>
      </c>
      <c r="AY184" t="s">
        <v>88</v>
      </c>
      <c r="AZ184" t="s">
        <v>88</v>
      </c>
      <c r="BA184" t="s">
        <v>88</v>
      </c>
      <c r="BB184" t="s">
        <v>88</v>
      </c>
      <c r="BC184" t="s">
        <v>88</v>
      </c>
      <c r="BD184" t="s">
        <v>88</v>
      </c>
      <c r="BE184" t="s">
        <v>88</v>
      </c>
      <c r="BF184" t="s">
        <v>88</v>
      </c>
      <c r="BG184" t="s">
        <v>88</v>
      </c>
      <c r="BH184" t="s">
        <v>88</v>
      </c>
      <c r="BI184" t="s">
        <v>88</v>
      </c>
      <c r="BJ184" t="s">
        <v>88</v>
      </c>
      <c r="BK184" t="s">
        <v>88</v>
      </c>
      <c r="BL184" t="s">
        <v>88</v>
      </c>
      <c r="BM184" t="s">
        <v>88</v>
      </c>
      <c r="BN184" t="s">
        <v>88</v>
      </c>
      <c r="BO184" t="s">
        <v>88</v>
      </c>
      <c r="BP184" t="s">
        <v>88</v>
      </c>
      <c r="BQ184" t="s">
        <v>88</v>
      </c>
      <c r="BR184" t="s">
        <v>88</v>
      </c>
      <c r="BS184" t="s">
        <v>88</v>
      </c>
      <c r="BT184" t="s">
        <v>88</v>
      </c>
      <c r="BU184" t="s">
        <v>88</v>
      </c>
      <c r="BV184" t="s">
        <v>88</v>
      </c>
      <c r="BW184" t="s">
        <v>88</v>
      </c>
      <c r="BX184" t="s">
        <v>88</v>
      </c>
      <c r="BY184" t="s">
        <v>88</v>
      </c>
      <c r="BZ184" t="s">
        <v>88</v>
      </c>
      <c r="CA184" t="s">
        <v>88</v>
      </c>
      <c r="CB184" t="s">
        <v>88</v>
      </c>
      <c r="CC184" t="s">
        <v>88</v>
      </c>
      <c r="CD184" t="s">
        <v>88</v>
      </c>
      <c r="CE184" t="s">
        <v>88</v>
      </c>
      <c r="CF184" t="s">
        <v>88</v>
      </c>
      <c r="CG184" t="s">
        <v>88</v>
      </c>
      <c r="CH184" t="s">
        <v>88</v>
      </c>
      <c r="CI184" t="s">
        <v>88</v>
      </c>
      <c r="CJ184" t="s">
        <v>88</v>
      </c>
      <c r="CK184" t="s">
        <v>88</v>
      </c>
      <c r="CL184" t="s">
        <v>88</v>
      </c>
      <c r="CM184" t="s">
        <v>88</v>
      </c>
      <c r="CN184" t="s">
        <v>88</v>
      </c>
      <c r="CO184" t="s">
        <v>88</v>
      </c>
      <c r="CP184" t="s">
        <v>88</v>
      </c>
      <c r="CQ184" t="s">
        <v>88</v>
      </c>
      <c r="CR184" t="s">
        <v>88</v>
      </c>
      <c r="CS184" t="s">
        <v>88</v>
      </c>
      <c r="CT184" t="s">
        <v>88</v>
      </c>
      <c r="CU184" t="s">
        <v>88</v>
      </c>
      <c r="CV184" t="s">
        <v>88</v>
      </c>
      <c r="CW184" t="s">
        <v>88</v>
      </c>
      <c r="CX184" t="s">
        <v>88</v>
      </c>
      <c r="CY184" t="s">
        <v>88</v>
      </c>
      <c r="CZ184" t="s">
        <v>88</v>
      </c>
      <c r="DA184" s="3" t="s">
        <v>88</v>
      </c>
      <c r="DB184" s="3" t="s">
        <v>88</v>
      </c>
      <c r="DC184" s="3" t="s">
        <v>88</v>
      </c>
      <c r="DD184" s="3" t="s">
        <v>88</v>
      </c>
      <c r="DE184" s="3" t="s">
        <v>88</v>
      </c>
      <c r="DF184" s="3" t="s">
        <v>88</v>
      </c>
      <c r="DG184" s="3" t="s">
        <v>88</v>
      </c>
    </row>
    <row r="185" spans="1:111" ht="15">
      <c r="A185" t="s">
        <v>314</v>
      </c>
      <c r="B185" t="s">
        <v>85</v>
      </c>
      <c r="C185">
        <v>0</v>
      </c>
      <c r="D185">
        <v>0</v>
      </c>
      <c r="E185">
        <v>0</v>
      </c>
      <c r="F185">
        <v>0</v>
      </c>
      <c r="G185" t="s">
        <v>86</v>
      </c>
      <c r="H185">
        <v>228</v>
      </c>
      <c r="I185">
        <v>340</v>
      </c>
      <c r="J185">
        <v>8.1</v>
      </c>
      <c r="K185">
        <v>6</v>
      </c>
      <c r="L185">
        <v>35.75</v>
      </c>
      <c r="M185">
        <v>47.5</v>
      </c>
      <c r="N185">
        <v>73.5</v>
      </c>
      <c r="O185">
        <v>67</v>
      </c>
      <c r="P185">
        <v>20</v>
      </c>
      <c r="Q185">
        <v>20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 t="s">
        <v>86</v>
      </c>
      <c r="AA185" t="s">
        <v>86</v>
      </c>
      <c r="AB185" t="s">
        <v>86</v>
      </c>
      <c r="AC185" t="s">
        <v>86</v>
      </c>
      <c r="AD185" t="s">
        <v>87</v>
      </c>
      <c r="AE185" t="s">
        <v>88</v>
      </c>
      <c r="AF185" t="s">
        <v>88</v>
      </c>
      <c r="AG185" t="s">
        <v>88</v>
      </c>
      <c r="AH185" t="s">
        <v>88</v>
      </c>
      <c r="AI185" t="s">
        <v>88</v>
      </c>
      <c r="AJ185" t="s">
        <v>88</v>
      </c>
      <c r="AK185" t="s">
        <v>88</v>
      </c>
      <c r="AL185" t="s">
        <v>88</v>
      </c>
      <c r="AM185" t="s">
        <v>88</v>
      </c>
      <c r="AN185" t="s">
        <v>88</v>
      </c>
      <c r="AO185" t="s">
        <v>88</v>
      </c>
      <c r="AP185" t="s">
        <v>88</v>
      </c>
      <c r="AQ185" t="s">
        <v>88</v>
      </c>
      <c r="AR185" t="s">
        <v>88</v>
      </c>
      <c r="AS185" t="s">
        <v>88</v>
      </c>
      <c r="AT185" t="s">
        <v>88</v>
      </c>
      <c r="AU185" t="s">
        <v>88</v>
      </c>
      <c r="AV185" t="s">
        <v>88</v>
      </c>
      <c r="AW185" t="s">
        <v>88</v>
      </c>
      <c r="AX185" t="s">
        <v>88</v>
      </c>
      <c r="AY185" t="s">
        <v>88</v>
      </c>
      <c r="AZ185" t="s">
        <v>88</v>
      </c>
      <c r="BA185" t="s">
        <v>88</v>
      </c>
      <c r="BB185" t="s">
        <v>88</v>
      </c>
      <c r="BC185" t="s">
        <v>88</v>
      </c>
      <c r="BD185" t="s">
        <v>88</v>
      </c>
      <c r="BE185" t="s">
        <v>88</v>
      </c>
      <c r="BF185" t="s">
        <v>88</v>
      </c>
      <c r="BG185" t="s">
        <v>88</v>
      </c>
      <c r="BH185" t="s">
        <v>88</v>
      </c>
      <c r="BI185" t="s">
        <v>88</v>
      </c>
      <c r="BJ185" t="s">
        <v>88</v>
      </c>
      <c r="BK185" t="s">
        <v>88</v>
      </c>
      <c r="BL185" t="s">
        <v>88</v>
      </c>
      <c r="BM185" t="s">
        <v>88</v>
      </c>
      <c r="BN185" t="s">
        <v>88</v>
      </c>
      <c r="BO185" t="s">
        <v>88</v>
      </c>
      <c r="BP185" t="s">
        <v>88</v>
      </c>
      <c r="BQ185" t="s">
        <v>88</v>
      </c>
      <c r="BR185" t="s">
        <v>88</v>
      </c>
      <c r="BS185" t="s">
        <v>88</v>
      </c>
      <c r="BT185" t="s">
        <v>88</v>
      </c>
      <c r="BU185" t="s">
        <v>88</v>
      </c>
      <c r="BV185" t="s">
        <v>88</v>
      </c>
      <c r="BW185" t="s">
        <v>88</v>
      </c>
      <c r="BX185" t="s">
        <v>88</v>
      </c>
      <c r="BY185" t="s">
        <v>88</v>
      </c>
      <c r="BZ185" t="s">
        <v>88</v>
      </c>
      <c r="CA185" t="s">
        <v>88</v>
      </c>
      <c r="CB185" t="s">
        <v>88</v>
      </c>
      <c r="CC185" t="s">
        <v>88</v>
      </c>
      <c r="CD185" t="s">
        <v>88</v>
      </c>
      <c r="CE185" t="s">
        <v>88</v>
      </c>
      <c r="CF185" t="s">
        <v>88</v>
      </c>
      <c r="CG185" t="s">
        <v>88</v>
      </c>
      <c r="CH185" t="s">
        <v>88</v>
      </c>
      <c r="CI185" t="s">
        <v>88</v>
      </c>
      <c r="CJ185" t="s">
        <v>88</v>
      </c>
      <c r="CK185" t="s">
        <v>88</v>
      </c>
      <c r="CL185" t="s">
        <v>88</v>
      </c>
      <c r="CM185" t="s">
        <v>88</v>
      </c>
      <c r="CN185" t="s">
        <v>88</v>
      </c>
      <c r="CO185" t="s">
        <v>88</v>
      </c>
      <c r="CP185" t="s">
        <v>88</v>
      </c>
      <c r="CQ185" t="s">
        <v>88</v>
      </c>
      <c r="CR185" t="s">
        <v>88</v>
      </c>
      <c r="CS185" t="s">
        <v>88</v>
      </c>
      <c r="CT185" t="s">
        <v>88</v>
      </c>
      <c r="CU185" t="s">
        <v>88</v>
      </c>
      <c r="CV185" t="s">
        <v>88</v>
      </c>
      <c r="CW185" t="s">
        <v>88</v>
      </c>
      <c r="CX185" t="s">
        <v>88</v>
      </c>
      <c r="CY185" t="s">
        <v>88</v>
      </c>
      <c r="CZ185" t="s">
        <v>88</v>
      </c>
      <c r="DA185" s="3" t="s">
        <v>88</v>
      </c>
      <c r="DB185" s="3" t="s">
        <v>88</v>
      </c>
      <c r="DC185" s="3" t="s">
        <v>88</v>
      </c>
      <c r="DD185" s="3" t="s">
        <v>88</v>
      </c>
      <c r="DE185" s="3" t="s">
        <v>88</v>
      </c>
      <c r="DF185" s="3" t="s">
        <v>88</v>
      </c>
      <c r="DG185" s="3" t="s">
        <v>88</v>
      </c>
    </row>
    <row r="186" spans="1:111" ht="15">
      <c r="A186" t="s">
        <v>315</v>
      </c>
      <c r="B186" t="s">
        <v>85</v>
      </c>
      <c r="C186">
        <v>0</v>
      </c>
      <c r="D186">
        <v>0</v>
      </c>
      <c r="E186">
        <v>0</v>
      </c>
      <c r="F186">
        <v>0</v>
      </c>
      <c r="G186" t="s">
        <v>86</v>
      </c>
      <c r="H186">
        <v>228</v>
      </c>
      <c r="I186">
        <v>328</v>
      </c>
      <c r="J186">
        <v>8.1999999999999993</v>
      </c>
      <c r="K186">
        <v>6</v>
      </c>
      <c r="L186">
        <v>35.75</v>
      </c>
      <c r="M186">
        <v>47.5</v>
      </c>
      <c r="N186">
        <v>73.5</v>
      </c>
      <c r="O186">
        <v>67</v>
      </c>
      <c r="P186">
        <v>20</v>
      </c>
      <c r="Q186">
        <v>20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 t="s">
        <v>86</v>
      </c>
      <c r="AA186" t="s">
        <v>86</v>
      </c>
      <c r="AB186" t="s">
        <v>86</v>
      </c>
      <c r="AC186" t="s">
        <v>86</v>
      </c>
      <c r="AD186" t="s">
        <v>87</v>
      </c>
      <c r="AE186" t="s">
        <v>88</v>
      </c>
      <c r="AF186" t="s">
        <v>88</v>
      </c>
      <c r="AG186" t="s">
        <v>88</v>
      </c>
      <c r="AH186" t="s">
        <v>88</v>
      </c>
      <c r="AI186" t="s">
        <v>88</v>
      </c>
      <c r="AJ186" t="s">
        <v>88</v>
      </c>
      <c r="AK186" t="s">
        <v>88</v>
      </c>
      <c r="AL186" t="s">
        <v>88</v>
      </c>
      <c r="AM186" t="s">
        <v>88</v>
      </c>
      <c r="AN186" t="s">
        <v>88</v>
      </c>
      <c r="AO186" t="s">
        <v>88</v>
      </c>
      <c r="AP186" t="s">
        <v>88</v>
      </c>
      <c r="AQ186" t="s">
        <v>88</v>
      </c>
      <c r="AR186" t="s">
        <v>88</v>
      </c>
      <c r="AS186" t="s">
        <v>88</v>
      </c>
      <c r="AT186" t="s">
        <v>88</v>
      </c>
      <c r="AU186" t="s">
        <v>88</v>
      </c>
      <c r="AV186" t="s">
        <v>88</v>
      </c>
      <c r="AW186" t="s">
        <v>88</v>
      </c>
      <c r="AX186" t="s">
        <v>88</v>
      </c>
      <c r="AY186" t="s">
        <v>88</v>
      </c>
      <c r="AZ186" t="s">
        <v>88</v>
      </c>
      <c r="BA186" t="s">
        <v>88</v>
      </c>
      <c r="BB186" t="s">
        <v>88</v>
      </c>
      <c r="BC186" t="s">
        <v>88</v>
      </c>
      <c r="BD186" t="s">
        <v>88</v>
      </c>
      <c r="BE186" t="s">
        <v>88</v>
      </c>
      <c r="BF186" t="s">
        <v>88</v>
      </c>
      <c r="BG186" t="s">
        <v>88</v>
      </c>
      <c r="BH186" t="s">
        <v>88</v>
      </c>
      <c r="BI186" t="s">
        <v>88</v>
      </c>
      <c r="BJ186" t="s">
        <v>88</v>
      </c>
      <c r="BK186" t="s">
        <v>88</v>
      </c>
      <c r="BL186" t="s">
        <v>88</v>
      </c>
      <c r="BM186" t="s">
        <v>88</v>
      </c>
      <c r="BN186" t="s">
        <v>88</v>
      </c>
      <c r="BO186" t="s">
        <v>88</v>
      </c>
      <c r="BP186" t="s">
        <v>88</v>
      </c>
      <c r="BQ186" t="s">
        <v>88</v>
      </c>
      <c r="BR186" t="s">
        <v>88</v>
      </c>
      <c r="BS186" t="s">
        <v>88</v>
      </c>
      <c r="BT186" t="s">
        <v>88</v>
      </c>
      <c r="BU186" t="s">
        <v>88</v>
      </c>
      <c r="BV186" t="s">
        <v>88</v>
      </c>
      <c r="BW186" t="s">
        <v>88</v>
      </c>
      <c r="BX186" t="s">
        <v>88</v>
      </c>
      <c r="BY186" t="s">
        <v>88</v>
      </c>
      <c r="BZ186" t="s">
        <v>88</v>
      </c>
      <c r="CA186" t="s">
        <v>88</v>
      </c>
      <c r="CB186" t="s">
        <v>88</v>
      </c>
      <c r="CC186" t="s">
        <v>88</v>
      </c>
      <c r="CD186" t="s">
        <v>88</v>
      </c>
      <c r="CE186" t="s">
        <v>88</v>
      </c>
      <c r="CF186" t="s">
        <v>88</v>
      </c>
      <c r="CG186" t="s">
        <v>88</v>
      </c>
      <c r="CH186" t="s">
        <v>88</v>
      </c>
      <c r="CI186" t="s">
        <v>88</v>
      </c>
      <c r="CJ186" t="s">
        <v>88</v>
      </c>
      <c r="CK186" t="s">
        <v>88</v>
      </c>
      <c r="CL186" t="s">
        <v>88</v>
      </c>
      <c r="CM186" t="s">
        <v>88</v>
      </c>
      <c r="CN186" t="s">
        <v>88</v>
      </c>
      <c r="CO186" t="s">
        <v>88</v>
      </c>
      <c r="CP186" t="s">
        <v>88</v>
      </c>
      <c r="CQ186" t="s">
        <v>88</v>
      </c>
      <c r="CR186" t="s">
        <v>88</v>
      </c>
      <c r="CS186" t="s">
        <v>88</v>
      </c>
      <c r="CT186" t="s">
        <v>88</v>
      </c>
      <c r="CU186" t="s">
        <v>88</v>
      </c>
      <c r="CV186" t="s">
        <v>88</v>
      </c>
      <c r="CW186" t="s">
        <v>88</v>
      </c>
      <c r="CX186" t="s">
        <v>88</v>
      </c>
      <c r="CY186" t="s">
        <v>88</v>
      </c>
      <c r="CZ186" t="s">
        <v>88</v>
      </c>
      <c r="DA186" s="3" t="s">
        <v>88</v>
      </c>
      <c r="DB186" s="3" t="s">
        <v>88</v>
      </c>
      <c r="DC186" s="3" t="s">
        <v>88</v>
      </c>
      <c r="DD186" s="3" t="s">
        <v>88</v>
      </c>
      <c r="DE186" s="3" t="s">
        <v>88</v>
      </c>
      <c r="DF186" s="3" t="s">
        <v>88</v>
      </c>
      <c r="DG186" s="3" t="s">
        <v>88</v>
      </c>
    </row>
    <row r="187" spans="1:111" ht="15">
      <c r="A187" t="s">
        <v>316</v>
      </c>
      <c r="B187" t="s">
        <v>85</v>
      </c>
      <c r="C187">
        <v>0</v>
      </c>
      <c r="D187">
        <v>0</v>
      </c>
      <c r="E187">
        <v>0</v>
      </c>
      <c r="F187">
        <v>0</v>
      </c>
      <c r="G187" t="s">
        <v>86</v>
      </c>
      <c r="H187">
        <v>228</v>
      </c>
      <c r="I187">
        <v>324</v>
      </c>
      <c r="J187">
        <v>8.1999999999999993</v>
      </c>
      <c r="K187">
        <v>6.1</v>
      </c>
      <c r="L187">
        <v>35.75</v>
      </c>
      <c r="M187">
        <v>47.75</v>
      </c>
      <c r="N187">
        <v>73.5</v>
      </c>
      <c r="O187">
        <v>67</v>
      </c>
      <c r="P187">
        <v>20</v>
      </c>
      <c r="Q187">
        <v>20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 t="s">
        <v>86</v>
      </c>
      <c r="AA187" t="s">
        <v>86</v>
      </c>
      <c r="AB187" t="s">
        <v>86</v>
      </c>
      <c r="AC187" t="s">
        <v>86</v>
      </c>
      <c r="AD187" t="s">
        <v>87</v>
      </c>
      <c r="AE187" t="s">
        <v>88</v>
      </c>
      <c r="AF187" t="s">
        <v>88</v>
      </c>
      <c r="AG187" t="s">
        <v>88</v>
      </c>
      <c r="AH187" t="s">
        <v>88</v>
      </c>
      <c r="AI187" t="s">
        <v>88</v>
      </c>
      <c r="AJ187" t="s">
        <v>88</v>
      </c>
      <c r="AK187" t="s">
        <v>88</v>
      </c>
      <c r="AL187" t="s">
        <v>88</v>
      </c>
      <c r="AM187" t="s">
        <v>88</v>
      </c>
      <c r="AN187" t="s">
        <v>88</v>
      </c>
      <c r="AO187" t="s">
        <v>88</v>
      </c>
      <c r="AP187" t="s">
        <v>88</v>
      </c>
      <c r="AQ187" t="s">
        <v>88</v>
      </c>
      <c r="AR187" t="s">
        <v>88</v>
      </c>
      <c r="AS187" t="s">
        <v>88</v>
      </c>
      <c r="AT187" t="s">
        <v>88</v>
      </c>
      <c r="AU187" t="s">
        <v>88</v>
      </c>
      <c r="AV187" t="s">
        <v>88</v>
      </c>
      <c r="AW187" t="s">
        <v>88</v>
      </c>
      <c r="AX187" t="s">
        <v>88</v>
      </c>
      <c r="AY187" t="s">
        <v>88</v>
      </c>
      <c r="AZ187" t="s">
        <v>88</v>
      </c>
      <c r="BA187" t="s">
        <v>88</v>
      </c>
      <c r="BB187" t="s">
        <v>88</v>
      </c>
      <c r="BC187" t="s">
        <v>88</v>
      </c>
      <c r="BD187" t="s">
        <v>88</v>
      </c>
      <c r="BE187" t="s">
        <v>88</v>
      </c>
      <c r="BF187" t="s">
        <v>88</v>
      </c>
      <c r="BG187" t="s">
        <v>88</v>
      </c>
      <c r="BH187" t="s">
        <v>88</v>
      </c>
      <c r="BI187" t="s">
        <v>88</v>
      </c>
      <c r="BJ187" t="s">
        <v>88</v>
      </c>
      <c r="BK187" t="s">
        <v>88</v>
      </c>
      <c r="BL187" t="s">
        <v>88</v>
      </c>
      <c r="BM187" t="s">
        <v>88</v>
      </c>
      <c r="BN187" t="s">
        <v>88</v>
      </c>
      <c r="BO187" t="s">
        <v>88</v>
      </c>
      <c r="BP187" t="s">
        <v>88</v>
      </c>
      <c r="BQ187" t="s">
        <v>88</v>
      </c>
      <c r="BR187" t="s">
        <v>88</v>
      </c>
      <c r="BS187" t="s">
        <v>88</v>
      </c>
      <c r="BT187" t="s">
        <v>88</v>
      </c>
      <c r="BU187" t="s">
        <v>88</v>
      </c>
      <c r="BV187" t="s">
        <v>88</v>
      </c>
      <c r="BW187" t="s">
        <v>88</v>
      </c>
      <c r="BX187" t="s">
        <v>88</v>
      </c>
      <c r="BY187" t="s">
        <v>88</v>
      </c>
      <c r="BZ187" t="s">
        <v>88</v>
      </c>
      <c r="CA187" t="s">
        <v>88</v>
      </c>
      <c r="CB187" t="s">
        <v>88</v>
      </c>
      <c r="CC187" t="s">
        <v>88</v>
      </c>
      <c r="CD187" t="s">
        <v>88</v>
      </c>
      <c r="CE187" t="s">
        <v>88</v>
      </c>
      <c r="CF187" t="s">
        <v>88</v>
      </c>
      <c r="CG187" t="s">
        <v>88</v>
      </c>
      <c r="CH187" t="s">
        <v>88</v>
      </c>
      <c r="CI187" t="s">
        <v>88</v>
      </c>
      <c r="CJ187" t="s">
        <v>88</v>
      </c>
      <c r="CK187" t="s">
        <v>88</v>
      </c>
      <c r="CL187" t="s">
        <v>88</v>
      </c>
      <c r="CM187" t="s">
        <v>88</v>
      </c>
      <c r="CN187" t="s">
        <v>88</v>
      </c>
      <c r="CO187" t="s">
        <v>88</v>
      </c>
      <c r="CP187" t="s">
        <v>88</v>
      </c>
      <c r="CQ187" t="s">
        <v>88</v>
      </c>
      <c r="CR187" t="s">
        <v>88</v>
      </c>
      <c r="CS187" t="s">
        <v>88</v>
      </c>
      <c r="CT187" t="s">
        <v>88</v>
      </c>
      <c r="CU187" t="s">
        <v>88</v>
      </c>
      <c r="CV187" t="s">
        <v>88</v>
      </c>
      <c r="CW187" t="s">
        <v>88</v>
      </c>
      <c r="CX187" t="s">
        <v>88</v>
      </c>
      <c r="CY187" t="s">
        <v>88</v>
      </c>
      <c r="CZ187" t="s">
        <v>88</v>
      </c>
      <c r="DA187" s="3" t="s">
        <v>88</v>
      </c>
      <c r="DB187" s="3" t="s">
        <v>88</v>
      </c>
      <c r="DC187" s="3" t="s">
        <v>88</v>
      </c>
      <c r="DD187" s="3" t="s">
        <v>88</v>
      </c>
      <c r="DE187" s="3" t="s">
        <v>88</v>
      </c>
      <c r="DF187" s="3" t="s">
        <v>88</v>
      </c>
      <c r="DG187" s="3" t="s">
        <v>88</v>
      </c>
    </row>
    <row r="188" spans="1:111" ht="15">
      <c r="A188" t="s">
        <v>317</v>
      </c>
      <c r="B188" t="s">
        <v>85</v>
      </c>
      <c r="C188">
        <v>0</v>
      </c>
      <c r="D188">
        <v>0</v>
      </c>
      <c r="E188">
        <v>0</v>
      </c>
      <c r="F188">
        <v>0</v>
      </c>
      <c r="G188" t="s">
        <v>86</v>
      </c>
      <c r="H188">
        <v>228</v>
      </c>
      <c r="I188">
        <v>336</v>
      </c>
      <c r="J188">
        <v>8.1999999999999993</v>
      </c>
      <c r="K188">
        <v>6</v>
      </c>
      <c r="L188">
        <v>35.75</v>
      </c>
      <c r="M188">
        <v>47.75</v>
      </c>
      <c r="N188">
        <v>73.5</v>
      </c>
      <c r="O188">
        <v>67</v>
      </c>
      <c r="P188">
        <v>20</v>
      </c>
      <c r="Q188">
        <v>20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 t="s">
        <v>86</v>
      </c>
      <c r="AA188" t="s">
        <v>86</v>
      </c>
      <c r="AB188" t="s">
        <v>86</v>
      </c>
      <c r="AC188" t="s">
        <v>86</v>
      </c>
      <c r="AD188" t="s">
        <v>87</v>
      </c>
      <c r="AE188" t="s">
        <v>88</v>
      </c>
      <c r="AF188" t="s">
        <v>88</v>
      </c>
      <c r="AG188" t="s">
        <v>88</v>
      </c>
      <c r="AH188" t="s">
        <v>88</v>
      </c>
      <c r="AI188" t="s">
        <v>88</v>
      </c>
      <c r="AJ188" t="s">
        <v>88</v>
      </c>
      <c r="AK188" t="s">
        <v>88</v>
      </c>
      <c r="AL188" t="s">
        <v>88</v>
      </c>
      <c r="AM188" t="s">
        <v>88</v>
      </c>
      <c r="AN188" t="s">
        <v>88</v>
      </c>
      <c r="AO188" t="s">
        <v>88</v>
      </c>
      <c r="AP188" t="s">
        <v>88</v>
      </c>
      <c r="AQ188" t="s">
        <v>88</v>
      </c>
      <c r="AR188" t="s">
        <v>88</v>
      </c>
      <c r="AS188" t="s">
        <v>88</v>
      </c>
      <c r="AT188" t="s">
        <v>88</v>
      </c>
      <c r="AU188" t="s">
        <v>88</v>
      </c>
      <c r="AV188" t="s">
        <v>88</v>
      </c>
      <c r="AW188" t="s">
        <v>88</v>
      </c>
      <c r="AX188" t="s">
        <v>88</v>
      </c>
      <c r="AY188" t="s">
        <v>88</v>
      </c>
      <c r="AZ188" t="s">
        <v>88</v>
      </c>
      <c r="BA188" t="s">
        <v>88</v>
      </c>
      <c r="BB188" t="s">
        <v>88</v>
      </c>
      <c r="BC188" t="s">
        <v>88</v>
      </c>
      <c r="BD188" t="s">
        <v>88</v>
      </c>
      <c r="BE188" t="s">
        <v>88</v>
      </c>
      <c r="BF188" t="s">
        <v>88</v>
      </c>
      <c r="BG188" t="s">
        <v>88</v>
      </c>
      <c r="BH188" t="s">
        <v>88</v>
      </c>
      <c r="BI188" t="s">
        <v>88</v>
      </c>
      <c r="BJ188" t="s">
        <v>88</v>
      </c>
      <c r="BK188" t="s">
        <v>88</v>
      </c>
      <c r="BL188" t="s">
        <v>88</v>
      </c>
      <c r="BM188" t="s">
        <v>88</v>
      </c>
      <c r="BN188" t="s">
        <v>88</v>
      </c>
      <c r="BO188" t="s">
        <v>88</v>
      </c>
      <c r="BP188" t="s">
        <v>88</v>
      </c>
      <c r="BQ188" t="s">
        <v>88</v>
      </c>
      <c r="BR188" t="s">
        <v>88</v>
      </c>
      <c r="BS188" t="s">
        <v>88</v>
      </c>
      <c r="BT188" t="s">
        <v>88</v>
      </c>
      <c r="BU188" t="s">
        <v>88</v>
      </c>
      <c r="BV188" t="s">
        <v>88</v>
      </c>
      <c r="BW188" t="s">
        <v>88</v>
      </c>
      <c r="BX188" t="s">
        <v>88</v>
      </c>
      <c r="BY188" t="s">
        <v>88</v>
      </c>
      <c r="BZ188" t="s">
        <v>88</v>
      </c>
      <c r="CA188" t="s">
        <v>88</v>
      </c>
      <c r="CB188" t="s">
        <v>88</v>
      </c>
      <c r="CC188" t="s">
        <v>88</v>
      </c>
      <c r="CD188" t="s">
        <v>88</v>
      </c>
      <c r="CE188" t="s">
        <v>88</v>
      </c>
      <c r="CF188" t="s">
        <v>88</v>
      </c>
      <c r="CG188" t="s">
        <v>88</v>
      </c>
      <c r="CH188" t="s">
        <v>88</v>
      </c>
      <c r="CI188" t="s">
        <v>88</v>
      </c>
      <c r="CJ188" t="s">
        <v>88</v>
      </c>
      <c r="CK188" t="s">
        <v>88</v>
      </c>
      <c r="CL188" t="s">
        <v>88</v>
      </c>
      <c r="CM188" t="s">
        <v>88</v>
      </c>
      <c r="CN188" t="s">
        <v>88</v>
      </c>
      <c r="CO188" t="s">
        <v>88</v>
      </c>
      <c r="CP188" t="s">
        <v>88</v>
      </c>
      <c r="CQ188" t="s">
        <v>88</v>
      </c>
      <c r="CR188" t="s">
        <v>88</v>
      </c>
      <c r="CS188" t="s">
        <v>88</v>
      </c>
      <c r="CT188" t="s">
        <v>88</v>
      </c>
      <c r="CU188" t="s">
        <v>88</v>
      </c>
      <c r="CV188" t="s">
        <v>88</v>
      </c>
      <c r="CW188" t="s">
        <v>88</v>
      </c>
      <c r="CX188" t="s">
        <v>88</v>
      </c>
      <c r="CY188" t="s">
        <v>88</v>
      </c>
      <c r="CZ188" t="s">
        <v>88</v>
      </c>
      <c r="DA188" s="3" t="s">
        <v>88</v>
      </c>
      <c r="DB188" s="3" t="s">
        <v>88</v>
      </c>
      <c r="DC188" s="3" t="s">
        <v>88</v>
      </c>
      <c r="DD188" s="3" t="s">
        <v>88</v>
      </c>
      <c r="DE188" s="3" t="s">
        <v>88</v>
      </c>
      <c r="DF188" s="3" t="s">
        <v>88</v>
      </c>
      <c r="DG188" s="3" t="s">
        <v>88</v>
      </c>
    </row>
    <row r="189" spans="1:111" ht="15">
      <c r="A189" t="s">
        <v>318</v>
      </c>
      <c r="B189" t="s">
        <v>85</v>
      </c>
      <c r="C189">
        <v>0</v>
      </c>
      <c r="D189">
        <v>0</v>
      </c>
      <c r="E189">
        <v>0</v>
      </c>
      <c r="F189">
        <v>0</v>
      </c>
      <c r="G189" t="s">
        <v>86</v>
      </c>
      <c r="H189">
        <v>228</v>
      </c>
      <c r="I189">
        <v>340</v>
      </c>
      <c r="J189">
        <v>8.1</v>
      </c>
      <c r="K189">
        <v>6</v>
      </c>
      <c r="L189">
        <v>35.75</v>
      </c>
      <c r="M189">
        <v>47.75</v>
      </c>
      <c r="N189">
        <v>73.5</v>
      </c>
      <c r="O189">
        <v>67</v>
      </c>
      <c r="P189">
        <v>20</v>
      </c>
      <c r="Q189">
        <v>20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 t="s">
        <v>86</v>
      </c>
      <c r="AA189" t="s">
        <v>86</v>
      </c>
      <c r="AB189" t="s">
        <v>86</v>
      </c>
      <c r="AC189" t="s">
        <v>86</v>
      </c>
      <c r="AD189" t="s">
        <v>87</v>
      </c>
      <c r="AE189" t="s">
        <v>88</v>
      </c>
      <c r="AF189" t="s">
        <v>88</v>
      </c>
      <c r="AG189" t="s">
        <v>88</v>
      </c>
      <c r="AH189" t="s">
        <v>88</v>
      </c>
      <c r="AI189" t="s">
        <v>88</v>
      </c>
      <c r="AJ189" t="s">
        <v>88</v>
      </c>
      <c r="AK189" t="s">
        <v>88</v>
      </c>
      <c r="AL189" t="s">
        <v>88</v>
      </c>
      <c r="AM189" t="s">
        <v>88</v>
      </c>
      <c r="AN189" t="s">
        <v>88</v>
      </c>
      <c r="AO189" t="s">
        <v>88</v>
      </c>
      <c r="AP189" t="s">
        <v>88</v>
      </c>
      <c r="AQ189" t="s">
        <v>88</v>
      </c>
      <c r="AR189" t="s">
        <v>88</v>
      </c>
      <c r="AS189" t="s">
        <v>88</v>
      </c>
      <c r="AT189" t="s">
        <v>88</v>
      </c>
      <c r="AU189" t="s">
        <v>88</v>
      </c>
      <c r="AV189" t="s">
        <v>88</v>
      </c>
      <c r="AW189" t="s">
        <v>88</v>
      </c>
      <c r="AX189" t="s">
        <v>88</v>
      </c>
      <c r="AY189" t="s">
        <v>88</v>
      </c>
      <c r="AZ189" t="s">
        <v>88</v>
      </c>
      <c r="BA189" t="s">
        <v>88</v>
      </c>
      <c r="BB189" t="s">
        <v>88</v>
      </c>
      <c r="BC189" t="s">
        <v>88</v>
      </c>
      <c r="BD189" t="s">
        <v>88</v>
      </c>
      <c r="BE189" t="s">
        <v>88</v>
      </c>
      <c r="BF189" t="s">
        <v>88</v>
      </c>
      <c r="BG189" t="s">
        <v>88</v>
      </c>
      <c r="BH189" t="s">
        <v>88</v>
      </c>
      <c r="BI189" t="s">
        <v>88</v>
      </c>
      <c r="BJ189" t="s">
        <v>88</v>
      </c>
      <c r="BK189" t="s">
        <v>88</v>
      </c>
      <c r="BL189" t="s">
        <v>88</v>
      </c>
      <c r="BM189" t="s">
        <v>88</v>
      </c>
      <c r="BN189" t="s">
        <v>88</v>
      </c>
      <c r="BO189" t="s">
        <v>88</v>
      </c>
      <c r="BP189" t="s">
        <v>88</v>
      </c>
      <c r="BQ189" t="s">
        <v>88</v>
      </c>
      <c r="BR189" t="s">
        <v>88</v>
      </c>
      <c r="BS189" t="s">
        <v>88</v>
      </c>
      <c r="BT189" t="s">
        <v>88</v>
      </c>
      <c r="BU189" t="s">
        <v>88</v>
      </c>
      <c r="BV189" t="s">
        <v>88</v>
      </c>
      <c r="BW189" t="s">
        <v>88</v>
      </c>
      <c r="BX189" t="s">
        <v>88</v>
      </c>
      <c r="BY189" t="s">
        <v>88</v>
      </c>
      <c r="BZ189" t="s">
        <v>88</v>
      </c>
      <c r="CA189" t="s">
        <v>88</v>
      </c>
      <c r="CB189" t="s">
        <v>88</v>
      </c>
      <c r="CC189" t="s">
        <v>88</v>
      </c>
      <c r="CD189" t="s">
        <v>88</v>
      </c>
      <c r="CE189" t="s">
        <v>88</v>
      </c>
      <c r="CF189" t="s">
        <v>88</v>
      </c>
      <c r="CG189" t="s">
        <v>88</v>
      </c>
      <c r="CH189" t="s">
        <v>88</v>
      </c>
      <c r="CI189" t="s">
        <v>88</v>
      </c>
      <c r="CJ189" t="s">
        <v>88</v>
      </c>
      <c r="CK189" t="s">
        <v>88</v>
      </c>
      <c r="CL189" t="s">
        <v>88</v>
      </c>
      <c r="CM189" t="s">
        <v>88</v>
      </c>
      <c r="CN189" t="s">
        <v>88</v>
      </c>
      <c r="CO189" t="s">
        <v>88</v>
      </c>
      <c r="CP189" t="s">
        <v>88</v>
      </c>
      <c r="CQ189" t="s">
        <v>88</v>
      </c>
      <c r="CR189" t="s">
        <v>88</v>
      </c>
      <c r="CS189" t="s">
        <v>88</v>
      </c>
      <c r="CT189" t="s">
        <v>88</v>
      </c>
      <c r="CU189" t="s">
        <v>88</v>
      </c>
      <c r="CV189" t="s">
        <v>88</v>
      </c>
      <c r="CW189" t="s">
        <v>88</v>
      </c>
      <c r="CX189" t="s">
        <v>88</v>
      </c>
      <c r="CY189" t="s">
        <v>88</v>
      </c>
      <c r="CZ189" t="s">
        <v>88</v>
      </c>
      <c r="DA189" s="3" t="s">
        <v>88</v>
      </c>
      <c r="DB189" s="3" t="s">
        <v>88</v>
      </c>
      <c r="DC189" s="3" t="s">
        <v>88</v>
      </c>
      <c r="DD189" s="3" t="s">
        <v>88</v>
      </c>
      <c r="DE189" s="3" t="s">
        <v>88</v>
      </c>
      <c r="DF189" s="3" t="s">
        <v>88</v>
      </c>
      <c r="DG189" s="3" t="s">
        <v>88</v>
      </c>
    </row>
    <row r="190" spans="1:111" ht="15">
      <c r="A190" t="s">
        <v>319</v>
      </c>
      <c r="B190" t="s">
        <v>85</v>
      </c>
      <c r="C190">
        <v>0</v>
      </c>
      <c r="D190">
        <v>0</v>
      </c>
      <c r="E190">
        <v>0</v>
      </c>
      <c r="F190">
        <v>0</v>
      </c>
      <c r="G190" t="s">
        <v>86</v>
      </c>
      <c r="H190">
        <v>228</v>
      </c>
      <c r="I190">
        <v>320</v>
      </c>
      <c r="J190">
        <v>8.1</v>
      </c>
      <c r="K190">
        <v>6</v>
      </c>
      <c r="L190">
        <v>35.75</v>
      </c>
      <c r="M190">
        <v>47.75</v>
      </c>
      <c r="N190">
        <v>73.5</v>
      </c>
      <c r="O190">
        <v>67</v>
      </c>
      <c r="P190">
        <v>20</v>
      </c>
      <c r="Q190">
        <v>20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 t="s">
        <v>86</v>
      </c>
      <c r="AA190" t="s">
        <v>86</v>
      </c>
      <c r="AB190" t="s">
        <v>86</v>
      </c>
      <c r="AC190" t="s">
        <v>86</v>
      </c>
      <c r="AD190" t="s">
        <v>87</v>
      </c>
      <c r="AE190" t="s">
        <v>88</v>
      </c>
      <c r="AF190" t="s">
        <v>88</v>
      </c>
      <c r="AG190" t="s">
        <v>88</v>
      </c>
      <c r="AH190" t="s">
        <v>88</v>
      </c>
      <c r="AI190" t="s">
        <v>88</v>
      </c>
      <c r="AJ190" t="s">
        <v>88</v>
      </c>
      <c r="AK190" t="s">
        <v>88</v>
      </c>
      <c r="AL190" t="s">
        <v>88</v>
      </c>
      <c r="AM190" t="s">
        <v>88</v>
      </c>
      <c r="AN190" t="s">
        <v>88</v>
      </c>
      <c r="AO190" t="s">
        <v>88</v>
      </c>
      <c r="AP190" t="s">
        <v>88</v>
      </c>
      <c r="AQ190" t="s">
        <v>88</v>
      </c>
      <c r="AR190" t="s">
        <v>88</v>
      </c>
      <c r="AS190" t="s">
        <v>88</v>
      </c>
      <c r="AT190" t="s">
        <v>88</v>
      </c>
      <c r="AU190" t="s">
        <v>88</v>
      </c>
      <c r="AV190" t="s">
        <v>88</v>
      </c>
      <c r="AW190" t="s">
        <v>88</v>
      </c>
      <c r="AX190" t="s">
        <v>88</v>
      </c>
      <c r="AY190" t="s">
        <v>88</v>
      </c>
      <c r="AZ190" t="s">
        <v>88</v>
      </c>
      <c r="BA190" t="s">
        <v>88</v>
      </c>
      <c r="BB190" t="s">
        <v>88</v>
      </c>
      <c r="BC190" t="s">
        <v>88</v>
      </c>
      <c r="BD190" t="s">
        <v>88</v>
      </c>
      <c r="BE190" t="s">
        <v>88</v>
      </c>
      <c r="BF190" t="s">
        <v>88</v>
      </c>
      <c r="BG190" t="s">
        <v>88</v>
      </c>
      <c r="BH190" t="s">
        <v>88</v>
      </c>
      <c r="BI190" t="s">
        <v>88</v>
      </c>
      <c r="BJ190" t="s">
        <v>88</v>
      </c>
      <c r="BK190" t="s">
        <v>88</v>
      </c>
      <c r="BL190" t="s">
        <v>88</v>
      </c>
      <c r="BM190" t="s">
        <v>88</v>
      </c>
      <c r="BN190" t="s">
        <v>88</v>
      </c>
      <c r="BO190" t="s">
        <v>88</v>
      </c>
      <c r="BP190" t="s">
        <v>88</v>
      </c>
      <c r="BQ190" t="s">
        <v>88</v>
      </c>
      <c r="BR190" t="s">
        <v>88</v>
      </c>
      <c r="BS190" t="s">
        <v>88</v>
      </c>
      <c r="BT190" t="s">
        <v>88</v>
      </c>
      <c r="BU190" t="s">
        <v>88</v>
      </c>
      <c r="BV190" t="s">
        <v>88</v>
      </c>
      <c r="BW190" t="s">
        <v>88</v>
      </c>
      <c r="BX190" t="s">
        <v>88</v>
      </c>
      <c r="BY190" t="s">
        <v>88</v>
      </c>
      <c r="BZ190" t="s">
        <v>88</v>
      </c>
      <c r="CA190" t="s">
        <v>88</v>
      </c>
      <c r="CB190" t="s">
        <v>88</v>
      </c>
      <c r="CC190" t="s">
        <v>88</v>
      </c>
      <c r="CD190" t="s">
        <v>88</v>
      </c>
      <c r="CE190" t="s">
        <v>88</v>
      </c>
      <c r="CF190" t="s">
        <v>88</v>
      </c>
      <c r="CG190" t="s">
        <v>88</v>
      </c>
      <c r="CH190" t="s">
        <v>88</v>
      </c>
      <c r="CI190" t="s">
        <v>88</v>
      </c>
      <c r="CJ190" t="s">
        <v>88</v>
      </c>
      <c r="CK190" t="s">
        <v>88</v>
      </c>
      <c r="CL190" t="s">
        <v>88</v>
      </c>
      <c r="CM190" t="s">
        <v>88</v>
      </c>
      <c r="CN190" t="s">
        <v>88</v>
      </c>
      <c r="CO190" t="s">
        <v>88</v>
      </c>
      <c r="CP190" t="s">
        <v>88</v>
      </c>
      <c r="CQ190" t="s">
        <v>88</v>
      </c>
      <c r="CR190" t="s">
        <v>88</v>
      </c>
      <c r="CS190" t="s">
        <v>88</v>
      </c>
      <c r="CT190" t="s">
        <v>88</v>
      </c>
      <c r="CU190" t="s">
        <v>88</v>
      </c>
      <c r="CV190" t="s">
        <v>88</v>
      </c>
      <c r="CW190" t="s">
        <v>88</v>
      </c>
      <c r="CX190" t="s">
        <v>88</v>
      </c>
      <c r="CY190" t="s">
        <v>88</v>
      </c>
      <c r="CZ190" t="s">
        <v>88</v>
      </c>
      <c r="DA190" s="3" t="s">
        <v>88</v>
      </c>
      <c r="DB190" s="3" t="s">
        <v>88</v>
      </c>
      <c r="DC190" s="3" t="s">
        <v>88</v>
      </c>
      <c r="DD190" s="3" t="s">
        <v>88</v>
      </c>
      <c r="DE190" s="3" t="s">
        <v>88</v>
      </c>
      <c r="DF190" s="3" t="s">
        <v>88</v>
      </c>
      <c r="DG190" s="3" t="s">
        <v>88</v>
      </c>
    </row>
    <row r="191" spans="1:111" ht="15">
      <c r="A191" t="s">
        <v>320</v>
      </c>
      <c r="B191" t="s">
        <v>85</v>
      </c>
      <c r="C191">
        <v>0</v>
      </c>
      <c r="D191">
        <v>0</v>
      </c>
      <c r="E191">
        <v>0</v>
      </c>
      <c r="F191">
        <v>0</v>
      </c>
      <c r="G191" t="s">
        <v>86</v>
      </c>
      <c r="H191">
        <v>228</v>
      </c>
      <c r="I191">
        <v>332</v>
      </c>
      <c r="J191">
        <v>8.1</v>
      </c>
      <c r="K191">
        <v>6</v>
      </c>
      <c r="L191">
        <v>35.75</v>
      </c>
      <c r="M191">
        <v>47.75</v>
      </c>
      <c r="N191">
        <v>73.5</v>
      </c>
      <c r="O191">
        <v>67</v>
      </c>
      <c r="P191">
        <v>20</v>
      </c>
      <c r="Q191">
        <v>20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 t="s">
        <v>86</v>
      </c>
      <c r="AA191" t="s">
        <v>86</v>
      </c>
      <c r="AB191" t="s">
        <v>86</v>
      </c>
      <c r="AC191" t="s">
        <v>86</v>
      </c>
      <c r="AD191" t="s">
        <v>87</v>
      </c>
      <c r="AE191" t="s">
        <v>88</v>
      </c>
      <c r="AF191" t="s">
        <v>88</v>
      </c>
      <c r="AG191" t="s">
        <v>88</v>
      </c>
      <c r="AH191" t="s">
        <v>88</v>
      </c>
      <c r="AI191" t="s">
        <v>88</v>
      </c>
      <c r="AJ191" t="s">
        <v>88</v>
      </c>
      <c r="AK191" t="s">
        <v>88</v>
      </c>
      <c r="AL191" t="s">
        <v>88</v>
      </c>
      <c r="AM191" t="s">
        <v>88</v>
      </c>
      <c r="AN191" t="s">
        <v>88</v>
      </c>
      <c r="AO191" t="s">
        <v>88</v>
      </c>
      <c r="AP191" t="s">
        <v>88</v>
      </c>
      <c r="AQ191" t="s">
        <v>88</v>
      </c>
      <c r="AR191" t="s">
        <v>88</v>
      </c>
      <c r="AS191" t="s">
        <v>88</v>
      </c>
      <c r="AT191" t="s">
        <v>88</v>
      </c>
      <c r="AU191" t="s">
        <v>88</v>
      </c>
      <c r="AV191" t="s">
        <v>88</v>
      </c>
      <c r="AW191" t="s">
        <v>88</v>
      </c>
      <c r="AX191" t="s">
        <v>88</v>
      </c>
      <c r="AY191" t="s">
        <v>88</v>
      </c>
      <c r="AZ191" t="s">
        <v>88</v>
      </c>
      <c r="BA191" t="s">
        <v>88</v>
      </c>
      <c r="BB191" t="s">
        <v>88</v>
      </c>
      <c r="BC191" t="s">
        <v>88</v>
      </c>
      <c r="BD191" t="s">
        <v>88</v>
      </c>
      <c r="BE191" t="s">
        <v>88</v>
      </c>
      <c r="BF191" t="s">
        <v>88</v>
      </c>
      <c r="BG191" t="s">
        <v>88</v>
      </c>
      <c r="BH191" t="s">
        <v>88</v>
      </c>
      <c r="BI191" t="s">
        <v>88</v>
      </c>
      <c r="BJ191" t="s">
        <v>88</v>
      </c>
      <c r="BK191" t="s">
        <v>88</v>
      </c>
      <c r="BL191" t="s">
        <v>88</v>
      </c>
      <c r="BM191" t="s">
        <v>88</v>
      </c>
      <c r="BN191" t="s">
        <v>88</v>
      </c>
      <c r="BO191" t="s">
        <v>88</v>
      </c>
      <c r="BP191" t="s">
        <v>88</v>
      </c>
      <c r="BQ191" t="s">
        <v>88</v>
      </c>
      <c r="BR191" t="s">
        <v>88</v>
      </c>
      <c r="BS191" t="s">
        <v>88</v>
      </c>
      <c r="BT191" t="s">
        <v>88</v>
      </c>
      <c r="BU191" t="s">
        <v>88</v>
      </c>
      <c r="BV191" t="s">
        <v>88</v>
      </c>
      <c r="BW191" t="s">
        <v>88</v>
      </c>
      <c r="BX191" t="s">
        <v>88</v>
      </c>
      <c r="BY191" t="s">
        <v>88</v>
      </c>
      <c r="BZ191" t="s">
        <v>88</v>
      </c>
      <c r="CA191" t="s">
        <v>88</v>
      </c>
      <c r="CB191" t="s">
        <v>88</v>
      </c>
      <c r="CC191" t="s">
        <v>88</v>
      </c>
      <c r="CD191" t="s">
        <v>88</v>
      </c>
      <c r="CE191" t="s">
        <v>88</v>
      </c>
      <c r="CF191" t="s">
        <v>88</v>
      </c>
      <c r="CG191" t="s">
        <v>88</v>
      </c>
      <c r="CH191" t="s">
        <v>88</v>
      </c>
      <c r="CI191" t="s">
        <v>88</v>
      </c>
      <c r="CJ191" t="s">
        <v>88</v>
      </c>
      <c r="CK191" t="s">
        <v>88</v>
      </c>
      <c r="CL191" t="s">
        <v>88</v>
      </c>
      <c r="CM191" t="s">
        <v>88</v>
      </c>
      <c r="CN191" t="s">
        <v>88</v>
      </c>
      <c r="CO191" t="s">
        <v>88</v>
      </c>
      <c r="CP191" t="s">
        <v>88</v>
      </c>
      <c r="CQ191" t="s">
        <v>88</v>
      </c>
      <c r="CR191" t="s">
        <v>88</v>
      </c>
      <c r="CS191" t="s">
        <v>88</v>
      </c>
      <c r="CT191" t="s">
        <v>88</v>
      </c>
      <c r="CU191" t="s">
        <v>88</v>
      </c>
      <c r="CV191" t="s">
        <v>88</v>
      </c>
      <c r="CW191" t="s">
        <v>88</v>
      </c>
      <c r="CX191" t="s">
        <v>88</v>
      </c>
      <c r="CY191" t="s">
        <v>88</v>
      </c>
      <c r="CZ191" t="s">
        <v>88</v>
      </c>
      <c r="DA191" s="3" t="s">
        <v>88</v>
      </c>
      <c r="DB191" s="3" t="s">
        <v>88</v>
      </c>
      <c r="DC191" s="3" t="s">
        <v>88</v>
      </c>
      <c r="DD191" s="3" t="s">
        <v>88</v>
      </c>
      <c r="DE191" s="3" t="s">
        <v>88</v>
      </c>
      <c r="DF191" s="3" t="s">
        <v>88</v>
      </c>
      <c r="DG191" s="3" t="s">
        <v>88</v>
      </c>
    </row>
    <row r="192" spans="1:111" ht="15">
      <c r="A192" t="s">
        <v>321</v>
      </c>
      <c r="B192" t="s">
        <v>85</v>
      </c>
      <c r="C192">
        <v>0</v>
      </c>
      <c r="D192">
        <v>0</v>
      </c>
      <c r="E192">
        <v>0</v>
      </c>
      <c r="F192">
        <v>0</v>
      </c>
      <c r="G192" t="s">
        <v>86</v>
      </c>
      <c r="H192">
        <v>228</v>
      </c>
      <c r="I192">
        <v>332</v>
      </c>
      <c r="J192">
        <v>8.1</v>
      </c>
      <c r="K192">
        <v>6</v>
      </c>
      <c r="L192">
        <v>35.75</v>
      </c>
      <c r="M192">
        <v>47.75</v>
      </c>
      <c r="N192">
        <v>73.5</v>
      </c>
      <c r="O192">
        <v>67</v>
      </c>
      <c r="P192">
        <v>20</v>
      </c>
      <c r="Q192">
        <v>20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 t="s">
        <v>86</v>
      </c>
      <c r="AA192" t="s">
        <v>86</v>
      </c>
      <c r="AB192" t="s">
        <v>86</v>
      </c>
      <c r="AC192" t="s">
        <v>86</v>
      </c>
      <c r="AD192" t="s">
        <v>87</v>
      </c>
      <c r="AE192" t="s">
        <v>88</v>
      </c>
      <c r="AF192" t="s">
        <v>88</v>
      </c>
      <c r="AG192" t="s">
        <v>88</v>
      </c>
      <c r="AH192" t="s">
        <v>88</v>
      </c>
      <c r="AI192" t="s">
        <v>88</v>
      </c>
      <c r="AJ192" t="s">
        <v>88</v>
      </c>
      <c r="AK192" t="s">
        <v>88</v>
      </c>
      <c r="AL192" t="s">
        <v>88</v>
      </c>
      <c r="AM192" t="s">
        <v>88</v>
      </c>
      <c r="AN192" t="s">
        <v>88</v>
      </c>
      <c r="AO192" t="s">
        <v>88</v>
      </c>
      <c r="AP192" t="s">
        <v>88</v>
      </c>
      <c r="AQ192" t="s">
        <v>88</v>
      </c>
      <c r="AR192" t="s">
        <v>88</v>
      </c>
      <c r="AS192" t="s">
        <v>88</v>
      </c>
      <c r="AT192" t="s">
        <v>88</v>
      </c>
      <c r="AU192" t="s">
        <v>88</v>
      </c>
      <c r="AV192" t="s">
        <v>88</v>
      </c>
      <c r="AW192" t="s">
        <v>88</v>
      </c>
      <c r="AX192" t="s">
        <v>88</v>
      </c>
      <c r="AY192" t="s">
        <v>88</v>
      </c>
      <c r="AZ192" t="s">
        <v>88</v>
      </c>
      <c r="BA192" t="s">
        <v>88</v>
      </c>
      <c r="BB192" t="s">
        <v>88</v>
      </c>
      <c r="BC192" t="s">
        <v>88</v>
      </c>
      <c r="BD192" t="s">
        <v>88</v>
      </c>
      <c r="BE192" t="s">
        <v>88</v>
      </c>
      <c r="BF192" t="s">
        <v>88</v>
      </c>
      <c r="BG192" t="s">
        <v>88</v>
      </c>
      <c r="BH192" t="s">
        <v>88</v>
      </c>
      <c r="BI192" t="s">
        <v>88</v>
      </c>
      <c r="BJ192" t="s">
        <v>88</v>
      </c>
      <c r="BK192" t="s">
        <v>88</v>
      </c>
      <c r="BL192" t="s">
        <v>88</v>
      </c>
      <c r="BM192" t="s">
        <v>88</v>
      </c>
      <c r="BN192" t="s">
        <v>88</v>
      </c>
      <c r="BO192" t="s">
        <v>88</v>
      </c>
      <c r="BP192" t="s">
        <v>88</v>
      </c>
      <c r="BQ192" t="s">
        <v>88</v>
      </c>
      <c r="BR192" t="s">
        <v>88</v>
      </c>
      <c r="BS192" t="s">
        <v>88</v>
      </c>
      <c r="BT192" t="s">
        <v>88</v>
      </c>
      <c r="BU192" t="s">
        <v>88</v>
      </c>
      <c r="BV192" t="s">
        <v>88</v>
      </c>
      <c r="BW192" t="s">
        <v>88</v>
      </c>
      <c r="BX192" t="s">
        <v>88</v>
      </c>
      <c r="BY192" t="s">
        <v>88</v>
      </c>
      <c r="BZ192" t="s">
        <v>88</v>
      </c>
      <c r="CA192" t="s">
        <v>88</v>
      </c>
      <c r="CB192" t="s">
        <v>88</v>
      </c>
      <c r="CC192" t="s">
        <v>88</v>
      </c>
      <c r="CD192" t="s">
        <v>88</v>
      </c>
      <c r="CE192" t="s">
        <v>88</v>
      </c>
      <c r="CF192" t="s">
        <v>88</v>
      </c>
      <c r="CG192" t="s">
        <v>88</v>
      </c>
      <c r="CH192" t="s">
        <v>88</v>
      </c>
      <c r="CI192" t="s">
        <v>88</v>
      </c>
      <c r="CJ192" t="s">
        <v>88</v>
      </c>
      <c r="CK192" t="s">
        <v>88</v>
      </c>
      <c r="CL192" t="s">
        <v>88</v>
      </c>
      <c r="CM192" t="s">
        <v>88</v>
      </c>
      <c r="CN192" t="s">
        <v>88</v>
      </c>
      <c r="CO192" t="s">
        <v>88</v>
      </c>
      <c r="CP192" t="s">
        <v>88</v>
      </c>
      <c r="CQ192" t="s">
        <v>88</v>
      </c>
      <c r="CR192" t="s">
        <v>88</v>
      </c>
      <c r="CS192" t="s">
        <v>88</v>
      </c>
      <c r="CT192" t="s">
        <v>88</v>
      </c>
      <c r="CU192" t="s">
        <v>88</v>
      </c>
      <c r="CV192" t="s">
        <v>88</v>
      </c>
      <c r="CW192" t="s">
        <v>88</v>
      </c>
      <c r="CX192" t="s">
        <v>88</v>
      </c>
      <c r="CY192" t="s">
        <v>88</v>
      </c>
      <c r="CZ192" t="s">
        <v>88</v>
      </c>
      <c r="DA192" s="3" t="s">
        <v>88</v>
      </c>
      <c r="DB192" s="3" t="s">
        <v>88</v>
      </c>
      <c r="DC192" s="3" t="s">
        <v>88</v>
      </c>
      <c r="DD192" s="3" t="s">
        <v>88</v>
      </c>
      <c r="DE192" s="3" t="s">
        <v>88</v>
      </c>
      <c r="DF192" s="3" t="s">
        <v>88</v>
      </c>
      <c r="DG192" s="3" t="s">
        <v>88</v>
      </c>
    </row>
    <row r="193" spans="1:111" ht="15">
      <c r="A193" t="s">
        <v>322</v>
      </c>
      <c r="B193" t="s">
        <v>85</v>
      </c>
      <c r="C193">
        <v>0</v>
      </c>
      <c r="D193">
        <v>0</v>
      </c>
      <c r="E193">
        <v>0</v>
      </c>
      <c r="F193">
        <v>0</v>
      </c>
      <c r="G193" t="s">
        <v>86</v>
      </c>
      <c r="H193">
        <v>228</v>
      </c>
      <c r="I193">
        <v>320</v>
      </c>
      <c r="J193">
        <v>8.1999999999999993</v>
      </c>
      <c r="K193">
        <v>6</v>
      </c>
      <c r="L193">
        <v>35.75</v>
      </c>
      <c r="M193">
        <v>47.75</v>
      </c>
      <c r="N193">
        <v>73.5</v>
      </c>
      <c r="O193">
        <v>67</v>
      </c>
      <c r="P193">
        <v>20</v>
      </c>
      <c r="Q193">
        <v>20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 t="s">
        <v>86</v>
      </c>
      <c r="AA193" t="s">
        <v>86</v>
      </c>
      <c r="AB193" t="s">
        <v>86</v>
      </c>
      <c r="AC193" t="s">
        <v>86</v>
      </c>
      <c r="AD193" t="s">
        <v>87</v>
      </c>
      <c r="AE193" t="s">
        <v>88</v>
      </c>
      <c r="AF193" t="s">
        <v>88</v>
      </c>
      <c r="AG193" t="s">
        <v>88</v>
      </c>
      <c r="AH193" t="s">
        <v>88</v>
      </c>
      <c r="AI193" t="s">
        <v>88</v>
      </c>
      <c r="AJ193" t="s">
        <v>88</v>
      </c>
      <c r="AK193" t="s">
        <v>88</v>
      </c>
      <c r="AL193" t="s">
        <v>88</v>
      </c>
      <c r="AM193" t="s">
        <v>88</v>
      </c>
      <c r="AN193" t="s">
        <v>88</v>
      </c>
      <c r="AO193" t="s">
        <v>88</v>
      </c>
      <c r="AP193" t="s">
        <v>88</v>
      </c>
      <c r="AQ193" t="s">
        <v>88</v>
      </c>
      <c r="AR193" t="s">
        <v>88</v>
      </c>
      <c r="AS193" t="s">
        <v>88</v>
      </c>
      <c r="AT193" t="s">
        <v>88</v>
      </c>
      <c r="AU193" t="s">
        <v>88</v>
      </c>
      <c r="AV193" t="s">
        <v>88</v>
      </c>
      <c r="AW193" t="s">
        <v>88</v>
      </c>
      <c r="AX193" t="s">
        <v>88</v>
      </c>
      <c r="AY193" t="s">
        <v>88</v>
      </c>
      <c r="AZ193" t="s">
        <v>88</v>
      </c>
      <c r="BA193" t="s">
        <v>88</v>
      </c>
      <c r="BB193" t="s">
        <v>88</v>
      </c>
      <c r="BC193" t="s">
        <v>88</v>
      </c>
      <c r="BD193" t="s">
        <v>88</v>
      </c>
      <c r="BE193" t="s">
        <v>88</v>
      </c>
      <c r="BF193" t="s">
        <v>88</v>
      </c>
      <c r="BG193" t="s">
        <v>88</v>
      </c>
      <c r="BH193" t="s">
        <v>88</v>
      </c>
      <c r="BI193" t="s">
        <v>88</v>
      </c>
      <c r="BJ193" t="s">
        <v>88</v>
      </c>
      <c r="BK193" t="s">
        <v>88</v>
      </c>
      <c r="BL193" t="s">
        <v>88</v>
      </c>
      <c r="BM193" t="s">
        <v>88</v>
      </c>
      <c r="BN193" t="s">
        <v>88</v>
      </c>
      <c r="BO193" t="s">
        <v>88</v>
      </c>
      <c r="BP193" t="s">
        <v>88</v>
      </c>
      <c r="BQ193" t="s">
        <v>88</v>
      </c>
      <c r="BR193" t="s">
        <v>88</v>
      </c>
      <c r="BS193" t="s">
        <v>88</v>
      </c>
      <c r="BT193" t="s">
        <v>88</v>
      </c>
      <c r="BU193" t="s">
        <v>88</v>
      </c>
      <c r="BV193" t="s">
        <v>88</v>
      </c>
      <c r="BW193" t="s">
        <v>88</v>
      </c>
      <c r="BX193" t="s">
        <v>88</v>
      </c>
      <c r="BY193" t="s">
        <v>88</v>
      </c>
      <c r="BZ193" t="s">
        <v>88</v>
      </c>
      <c r="CA193" t="s">
        <v>88</v>
      </c>
      <c r="CB193" t="s">
        <v>88</v>
      </c>
      <c r="CC193" t="s">
        <v>88</v>
      </c>
      <c r="CD193" t="s">
        <v>88</v>
      </c>
      <c r="CE193" t="s">
        <v>88</v>
      </c>
      <c r="CF193" t="s">
        <v>88</v>
      </c>
      <c r="CG193" t="s">
        <v>88</v>
      </c>
      <c r="CH193" t="s">
        <v>88</v>
      </c>
      <c r="CI193" t="s">
        <v>88</v>
      </c>
      <c r="CJ193" t="s">
        <v>88</v>
      </c>
      <c r="CK193" t="s">
        <v>88</v>
      </c>
      <c r="CL193" t="s">
        <v>88</v>
      </c>
      <c r="CM193" t="s">
        <v>88</v>
      </c>
      <c r="CN193" t="s">
        <v>88</v>
      </c>
      <c r="CO193" t="s">
        <v>88</v>
      </c>
      <c r="CP193" t="s">
        <v>88</v>
      </c>
      <c r="CQ193" t="s">
        <v>88</v>
      </c>
      <c r="CR193" t="s">
        <v>88</v>
      </c>
      <c r="CS193" t="s">
        <v>88</v>
      </c>
      <c r="CT193" t="s">
        <v>88</v>
      </c>
      <c r="CU193" t="s">
        <v>88</v>
      </c>
      <c r="CV193" t="s">
        <v>88</v>
      </c>
      <c r="CW193" t="s">
        <v>88</v>
      </c>
      <c r="CX193" t="s">
        <v>88</v>
      </c>
      <c r="CY193" t="s">
        <v>88</v>
      </c>
      <c r="CZ193" t="s">
        <v>88</v>
      </c>
      <c r="DA193" s="3" t="s">
        <v>88</v>
      </c>
      <c r="DB193" s="3" t="s">
        <v>88</v>
      </c>
      <c r="DC193" s="3" t="s">
        <v>88</v>
      </c>
      <c r="DD193" s="3" t="s">
        <v>88</v>
      </c>
      <c r="DE193" s="3" t="s">
        <v>88</v>
      </c>
      <c r="DF193" s="3" t="s">
        <v>88</v>
      </c>
      <c r="DG193" s="3" t="s">
        <v>88</v>
      </c>
    </row>
    <row r="194" spans="1:111" ht="15">
      <c r="A194" t="s">
        <v>323</v>
      </c>
      <c r="B194" t="s">
        <v>85</v>
      </c>
      <c r="C194">
        <v>0</v>
      </c>
      <c r="D194">
        <v>0</v>
      </c>
      <c r="E194">
        <v>0</v>
      </c>
      <c r="F194">
        <v>0</v>
      </c>
      <c r="G194" t="s">
        <v>86</v>
      </c>
      <c r="H194">
        <v>228</v>
      </c>
      <c r="I194">
        <v>340</v>
      </c>
      <c r="J194">
        <v>8.1999999999999993</v>
      </c>
      <c r="K194">
        <v>6.1</v>
      </c>
      <c r="L194">
        <v>35.75</v>
      </c>
      <c r="M194">
        <v>47.75</v>
      </c>
      <c r="N194">
        <v>73.5</v>
      </c>
      <c r="O194">
        <v>67</v>
      </c>
      <c r="P194">
        <v>20</v>
      </c>
      <c r="Q194">
        <v>20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 t="s">
        <v>86</v>
      </c>
      <c r="AA194" t="s">
        <v>86</v>
      </c>
      <c r="AB194" t="s">
        <v>86</v>
      </c>
      <c r="AC194" t="s">
        <v>86</v>
      </c>
      <c r="AD194" t="s">
        <v>87</v>
      </c>
      <c r="AE194" t="s">
        <v>88</v>
      </c>
      <c r="AF194" t="s">
        <v>88</v>
      </c>
      <c r="AG194" t="s">
        <v>88</v>
      </c>
      <c r="AH194" t="s">
        <v>88</v>
      </c>
      <c r="AI194" t="s">
        <v>88</v>
      </c>
      <c r="AJ194" t="s">
        <v>88</v>
      </c>
      <c r="AK194" t="s">
        <v>88</v>
      </c>
      <c r="AL194" t="s">
        <v>88</v>
      </c>
      <c r="AM194" t="s">
        <v>88</v>
      </c>
      <c r="AN194" t="s">
        <v>88</v>
      </c>
      <c r="AO194" t="s">
        <v>88</v>
      </c>
      <c r="AP194" t="s">
        <v>88</v>
      </c>
      <c r="AQ194" t="s">
        <v>88</v>
      </c>
      <c r="AR194" t="s">
        <v>88</v>
      </c>
      <c r="AS194" t="s">
        <v>88</v>
      </c>
      <c r="AT194" t="s">
        <v>88</v>
      </c>
      <c r="AU194" t="s">
        <v>88</v>
      </c>
      <c r="AV194" t="s">
        <v>88</v>
      </c>
      <c r="AW194" t="s">
        <v>88</v>
      </c>
      <c r="AX194" t="s">
        <v>88</v>
      </c>
      <c r="AY194" t="s">
        <v>88</v>
      </c>
      <c r="AZ194" t="s">
        <v>88</v>
      </c>
      <c r="BA194" t="s">
        <v>88</v>
      </c>
      <c r="BB194" t="s">
        <v>88</v>
      </c>
      <c r="BC194" t="s">
        <v>88</v>
      </c>
      <c r="BD194" t="s">
        <v>88</v>
      </c>
      <c r="BE194" t="s">
        <v>88</v>
      </c>
      <c r="BF194" t="s">
        <v>88</v>
      </c>
      <c r="BG194" t="s">
        <v>88</v>
      </c>
      <c r="BH194" t="s">
        <v>88</v>
      </c>
      <c r="BI194" t="s">
        <v>88</v>
      </c>
      <c r="BJ194" t="s">
        <v>88</v>
      </c>
      <c r="BK194" t="s">
        <v>88</v>
      </c>
      <c r="BL194" t="s">
        <v>88</v>
      </c>
      <c r="BM194" t="s">
        <v>88</v>
      </c>
      <c r="BN194" t="s">
        <v>88</v>
      </c>
      <c r="BO194" t="s">
        <v>88</v>
      </c>
      <c r="BP194" t="s">
        <v>88</v>
      </c>
      <c r="BQ194" t="s">
        <v>88</v>
      </c>
      <c r="BR194" t="s">
        <v>88</v>
      </c>
      <c r="BS194" t="s">
        <v>88</v>
      </c>
      <c r="BT194" t="s">
        <v>88</v>
      </c>
      <c r="BU194" t="s">
        <v>88</v>
      </c>
      <c r="BV194" t="s">
        <v>88</v>
      </c>
      <c r="BW194" t="s">
        <v>88</v>
      </c>
      <c r="BX194" t="s">
        <v>88</v>
      </c>
      <c r="BY194" t="s">
        <v>88</v>
      </c>
      <c r="BZ194" t="s">
        <v>88</v>
      </c>
      <c r="CA194" t="s">
        <v>88</v>
      </c>
      <c r="CB194" t="s">
        <v>88</v>
      </c>
      <c r="CC194" t="s">
        <v>88</v>
      </c>
      <c r="CD194" t="s">
        <v>88</v>
      </c>
      <c r="CE194" t="s">
        <v>88</v>
      </c>
      <c r="CF194" t="s">
        <v>88</v>
      </c>
      <c r="CG194" t="s">
        <v>88</v>
      </c>
      <c r="CH194" t="s">
        <v>88</v>
      </c>
      <c r="CI194" t="s">
        <v>88</v>
      </c>
      <c r="CJ194" t="s">
        <v>88</v>
      </c>
      <c r="CK194" t="s">
        <v>88</v>
      </c>
      <c r="CL194" t="s">
        <v>88</v>
      </c>
      <c r="CM194" t="s">
        <v>88</v>
      </c>
      <c r="CN194" t="s">
        <v>88</v>
      </c>
      <c r="CO194" t="s">
        <v>88</v>
      </c>
      <c r="CP194" t="s">
        <v>88</v>
      </c>
      <c r="CQ194" t="s">
        <v>88</v>
      </c>
      <c r="CR194" t="s">
        <v>88</v>
      </c>
      <c r="CS194" t="s">
        <v>88</v>
      </c>
      <c r="CT194" t="s">
        <v>88</v>
      </c>
      <c r="CU194" t="s">
        <v>88</v>
      </c>
      <c r="CV194" t="s">
        <v>88</v>
      </c>
      <c r="CW194" t="s">
        <v>88</v>
      </c>
      <c r="CX194" t="s">
        <v>88</v>
      </c>
      <c r="CY194" t="s">
        <v>88</v>
      </c>
      <c r="CZ194" t="s">
        <v>88</v>
      </c>
      <c r="DA194" s="3" t="s">
        <v>88</v>
      </c>
      <c r="DB194" s="3" t="s">
        <v>88</v>
      </c>
      <c r="DC194" s="3" t="s">
        <v>88</v>
      </c>
      <c r="DD194" s="3" t="s">
        <v>88</v>
      </c>
      <c r="DE194" s="3" t="s">
        <v>88</v>
      </c>
      <c r="DF194" s="3" t="s">
        <v>88</v>
      </c>
      <c r="DG194" s="3" t="s">
        <v>88</v>
      </c>
    </row>
    <row r="195" spans="1:111" ht="15">
      <c r="A195" t="s">
        <v>324</v>
      </c>
      <c r="B195" t="s">
        <v>85</v>
      </c>
      <c r="C195">
        <v>0</v>
      </c>
      <c r="D195">
        <v>0</v>
      </c>
      <c r="E195">
        <v>0</v>
      </c>
      <c r="F195">
        <v>0</v>
      </c>
      <c r="G195" t="s">
        <v>86</v>
      </c>
      <c r="H195">
        <v>228</v>
      </c>
      <c r="I195">
        <v>328</v>
      </c>
      <c r="J195">
        <v>8.1</v>
      </c>
      <c r="K195">
        <v>6</v>
      </c>
      <c r="L195">
        <v>35.75</v>
      </c>
      <c r="M195">
        <v>47.75</v>
      </c>
      <c r="N195">
        <v>73.5</v>
      </c>
      <c r="O195">
        <v>67</v>
      </c>
      <c r="P195">
        <v>20</v>
      </c>
      <c r="Q195">
        <v>20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 t="s">
        <v>86</v>
      </c>
      <c r="AA195" t="s">
        <v>86</v>
      </c>
      <c r="AB195" t="s">
        <v>86</v>
      </c>
      <c r="AC195" t="s">
        <v>86</v>
      </c>
      <c r="AD195" t="s">
        <v>87</v>
      </c>
      <c r="AE195" t="s">
        <v>88</v>
      </c>
      <c r="AF195" t="s">
        <v>88</v>
      </c>
      <c r="AG195" t="s">
        <v>88</v>
      </c>
      <c r="AH195" t="s">
        <v>88</v>
      </c>
      <c r="AI195" t="s">
        <v>88</v>
      </c>
      <c r="AJ195" t="s">
        <v>88</v>
      </c>
      <c r="AK195" t="s">
        <v>88</v>
      </c>
      <c r="AL195" t="s">
        <v>88</v>
      </c>
      <c r="AM195" t="s">
        <v>88</v>
      </c>
      <c r="AN195" t="s">
        <v>88</v>
      </c>
      <c r="AO195" t="s">
        <v>88</v>
      </c>
      <c r="AP195" t="s">
        <v>88</v>
      </c>
      <c r="AQ195" t="s">
        <v>88</v>
      </c>
      <c r="AR195" t="s">
        <v>88</v>
      </c>
      <c r="AS195" t="s">
        <v>88</v>
      </c>
      <c r="AT195" t="s">
        <v>88</v>
      </c>
      <c r="AU195" t="s">
        <v>88</v>
      </c>
      <c r="AV195" t="s">
        <v>88</v>
      </c>
      <c r="AW195" t="s">
        <v>88</v>
      </c>
      <c r="AX195" t="s">
        <v>88</v>
      </c>
      <c r="AY195" t="s">
        <v>88</v>
      </c>
      <c r="AZ195" t="s">
        <v>88</v>
      </c>
      <c r="BA195" t="s">
        <v>88</v>
      </c>
      <c r="BB195" t="s">
        <v>88</v>
      </c>
      <c r="BC195" t="s">
        <v>88</v>
      </c>
      <c r="BD195" t="s">
        <v>88</v>
      </c>
      <c r="BE195" t="s">
        <v>88</v>
      </c>
      <c r="BF195" t="s">
        <v>88</v>
      </c>
      <c r="BG195" t="s">
        <v>88</v>
      </c>
      <c r="BH195" t="s">
        <v>88</v>
      </c>
      <c r="BI195" t="s">
        <v>88</v>
      </c>
      <c r="BJ195" t="s">
        <v>88</v>
      </c>
      <c r="BK195" t="s">
        <v>88</v>
      </c>
      <c r="BL195" t="s">
        <v>88</v>
      </c>
      <c r="BM195" t="s">
        <v>88</v>
      </c>
      <c r="BN195" t="s">
        <v>88</v>
      </c>
      <c r="BO195" t="s">
        <v>88</v>
      </c>
      <c r="BP195" t="s">
        <v>88</v>
      </c>
      <c r="BQ195" t="s">
        <v>88</v>
      </c>
      <c r="BR195" t="s">
        <v>88</v>
      </c>
      <c r="BS195" t="s">
        <v>88</v>
      </c>
      <c r="BT195" t="s">
        <v>88</v>
      </c>
      <c r="BU195" t="s">
        <v>88</v>
      </c>
      <c r="BV195" t="s">
        <v>88</v>
      </c>
      <c r="BW195" t="s">
        <v>88</v>
      </c>
      <c r="BX195" t="s">
        <v>88</v>
      </c>
      <c r="BY195" t="s">
        <v>88</v>
      </c>
      <c r="BZ195" t="s">
        <v>88</v>
      </c>
      <c r="CA195" t="s">
        <v>88</v>
      </c>
      <c r="CB195" t="s">
        <v>88</v>
      </c>
      <c r="CC195" t="s">
        <v>88</v>
      </c>
      <c r="CD195" t="s">
        <v>88</v>
      </c>
      <c r="CE195" t="s">
        <v>88</v>
      </c>
      <c r="CF195" t="s">
        <v>88</v>
      </c>
      <c r="CG195" t="s">
        <v>88</v>
      </c>
      <c r="CH195" t="s">
        <v>88</v>
      </c>
      <c r="CI195" t="s">
        <v>88</v>
      </c>
      <c r="CJ195" t="s">
        <v>88</v>
      </c>
      <c r="CK195" t="s">
        <v>88</v>
      </c>
      <c r="CL195" t="s">
        <v>88</v>
      </c>
      <c r="CM195" t="s">
        <v>88</v>
      </c>
      <c r="CN195" t="s">
        <v>88</v>
      </c>
      <c r="CO195" t="s">
        <v>88</v>
      </c>
      <c r="CP195" t="s">
        <v>88</v>
      </c>
      <c r="CQ195" t="s">
        <v>88</v>
      </c>
      <c r="CR195" t="s">
        <v>88</v>
      </c>
      <c r="CS195" t="s">
        <v>88</v>
      </c>
      <c r="CT195" t="s">
        <v>88</v>
      </c>
      <c r="CU195" t="s">
        <v>88</v>
      </c>
      <c r="CV195" t="s">
        <v>88</v>
      </c>
      <c r="CW195" t="s">
        <v>88</v>
      </c>
      <c r="CX195" t="s">
        <v>88</v>
      </c>
      <c r="CY195" t="s">
        <v>88</v>
      </c>
      <c r="CZ195" t="s">
        <v>88</v>
      </c>
      <c r="DA195" s="3" t="s">
        <v>88</v>
      </c>
      <c r="DB195" s="3" t="s">
        <v>88</v>
      </c>
      <c r="DC195" s="3" t="s">
        <v>88</v>
      </c>
      <c r="DD195" s="3" t="s">
        <v>88</v>
      </c>
      <c r="DE195" s="3" t="s">
        <v>88</v>
      </c>
      <c r="DF195" s="3" t="s">
        <v>88</v>
      </c>
      <c r="DG195" s="3" t="s">
        <v>88</v>
      </c>
    </row>
    <row r="196" spans="1:111" ht="15">
      <c r="A196" t="s">
        <v>325</v>
      </c>
      <c r="B196" t="s">
        <v>85</v>
      </c>
      <c r="C196">
        <v>0</v>
      </c>
      <c r="D196">
        <v>0</v>
      </c>
      <c r="E196">
        <v>0</v>
      </c>
      <c r="F196">
        <v>0</v>
      </c>
      <c r="G196" t="s">
        <v>86</v>
      </c>
      <c r="H196">
        <v>228</v>
      </c>
      <c r="I196">
        <v>344</v>
      </c>
      <c r="J196">
        <v>8.1</v>
      </c>
      <c r="K196">
        <v>6</v>
      </c>
      <c r="L196">
        <v>35.75</v>
      </c>
      <c r="M196">
        <v>47.75</v>
      </c>
      <c r="N196">
        <v>73.25</v>
      </c>
      <c r="O196">
        <v>67</v>
      </c>
      <c r="P196">
        <v>20</v>
      </c>
      <c r="Q196">
        <v>20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 t="s">
        <v>86</v>
      </c>
      <c r="AA196" t="s">
        <v>86</v>
      </c>
      <c r="AB196" t="s">
        <v>86</v>
      </c>
      <c r="AC196" t="s">
        <v>86</v>
      </c>
      <c r="AD196" t="s">
        <v>87</v>
      </c>
      <c r="AE196" t="s">
        <v>88</v>
      </c>
      <c r="AF196" t="s">
        <v>88</v>
      </c>
      <c r="AG196" t="s">
        <v>88</v>
      </c>
      <c r="AH196" t="s">
        <v>88</v>
      </c>
      <c r="AI196" t="s">
        <v>88</v>
      </c>
      <c r="AJ196" t="s">
        <v>88</v>
      </c>
      <c r="AK196" t="s">
        <v>88</v>
      </c>
      <c r="AL196" t="s">
        <v>88</v>
      </c>
      <c r="AM196" t="s">
        <v>88</v>
      </c>
      <c r="AN196" t="s">
        <v>88</v>
      </c>
      <c r="AO196" t="s">
        <v>88</v>
      </c>
      <c r="AP196" t="s">
        <v>88</v>
      </c>
      <c r="AQ196" t="s">
        <v>88</v>
      </c>
      <c r="AR196" t="s">
        <v>88</v>
      </c>
      <c r="AS196" t="s">
        <v>88</v>
      </c>
      <c r="AT196" t="s">
        <v>88</v>
      </c>
      <c r="AU196" t="s">
        <v>88</v>
      </c>
      <c r="AV196" t="s">
        <v>88</v>
      </c>
      <c r="AW196" t="s">
        <v>88</v>
      </c>
      <c r="AX196" t="s">
        <v>88</v>
      </c>
      <c r="AY196" t="s">
        <v>88</v>
      </c>
      <c r="AZ196" t="s">
        <v>88</v>
      </c>
      <c r="BA196" t="s">
        <v>88</v>
      </c>
      <c r="BB196" t="s">
        <v>88</v>
      </c>
      <c r="BC196" t="s">
        <v>88</v>
      </c>
      <c r="BD196" t="s">
        <v>88</v>
      </c>
      <c r="BE196" t="s">
        <v>88</v>
      </c>
      <c r="BF196" t="s">
        <v>88</v>
      </c>
      <c r="BG196" t="s">
        <v>88</v>
      </c>
      <c r="BH196" t="s">
        <v>88</v>
      </c>
      <c r="BI196" t="s">
        <v>88</v>
      </c>
      <c r="BJ196" t="s">
        <v>88</v>
      </c>
      <c r="BK196" t="s">
        <v>88</v>
      </c>
      <c r="BL196" t="s">
        <v>88</v>
      </c>
      <c r="BM196" t="s">
        <v>88</v>
      </c>
      <c r="BN196" t="s">
        <v>88</v>
      </c>
      <c r="BO196" t="s">
        <v>88</v>
      </c>
      <c r="BP196" t="s">
        <v>88</v>
      </c>
      <c r="BQ196" t="s">
        <v>88</v>
      </c>
      <c r="BR196" t="s">
        <v>88</v>
      </c>
      <c r="BS196" t="s">
        <v>88</v>
      </c>
      <c r="BT196" t="s">
        <v>88</v>
      </c>
      <c r="BU196" t="s">
        <v>88</v>
      </c>
      <c r="BV196" t="s">
        <v>88</v>
      </c>
      <c r="BW196" t="s">
        <v>88</v>
      </c>
      <c r="BX196" t="s">
        <v>88</v>
      </c>
      <c r="BY196" t="s">
        <v>88</v>
      </c>
      <c r="BZ196" t="s">
        <v>88</v>
      </c>
      <c r="CA196" t="s">
        <v>88</v>
      </c>
      <c r="CB196" t="s">
        <v>88</v>
      </c>
      <c r="CC196" t="s">
        <v>88</v>
      </c>
      <c r="CD196" t="s">
        <v>88</v>
      </c>
      <c r="CE196" t="s">
        <v>88</v>
      </c>
      <c r="CF196" t="s">
        <v>88</v>
      </c>
      <c r="CG196" t="s">
        <v>88</v>
      </c>
      <c r="CH196" t="s">
        <v>88</v>
      </c>
      <c r="CI196" t="s">
        <v>88</v>
      </c>
      <c r="CJ196" t="s">
        <v>88</v>
      </c>
      <c r="CK196" t="s">
        <v>88</v>
      </c>
      <c r="CL196" t="s">
        <v>88</v>
      </c>
      <c r="CM196" t="s">
        <v>88</v>
      </c>
      <c r="CN196" t="s">
        <v>88</v>
      </c>
      <c r="CO196" t="s">
        <v>88</v>
      </c>
      <c r="CP196" t="s">
        <v>88</v>
      </c>
      <c r="CQ196" t="s">
        <v>88</v>
      </c>
      <c r="CR196" t="s">
        <v>88</v>
      </c>
      <c r="CS196" t="s">
        <v>88</v>
      </c>
      <c r="CT196" t="s">
        <v>88</v>
      </c>
      <c r="CU196" t="s">
        <v>88</v>
      </c>
      <c r="CV196" t="s">
        <v>88</v>
      </c>
      <c r="CW196" t="s">
        <v>88</v>
      </c>
      <c r="CX196" t="s">
        <v>88</v>
      </c>
      <c r="CY196" t="s">
        <v>88</v>
      </c>
      <c r="CZ196" t="s">
        <v>88</v>
      </c>
      <c r="DA196" s="3" t="s">
        <v>88</v>
      </c>
      <c r="DB196" s="3" t="s">
        <v>88</v>
      </c>
      <c r="DC196" s="3" t="s">
        <v>88</v>
      </c>
      <c r="DD196" s="3" t="s">
        <v>88</v>
      </c>
      <c r="DE196" s="3" t="s">
        <v>88</v>
      </c>
      <c r="DF196" s="3" t="s">
        <v>88</v>
      </c>
      <c r="DG196" s="3" t="s">
        <v>88</v>
      </c>
    </row>
    <row r="197" spans="1:111" ht="15">
      <c r="A197" t="s">
        <v>326</v>
      </c>
      <c r="B197" t="s">
        <v>85</v>
      </c>
      <c r="C197">
        <v>0</v>
      </c>
      <c r="D197">
        <v>0</v>
      </c>
      <c r="E197">
        <v>0</v>
      </c>
      <c r="F197">
        <v>0</v>
      </c>
      <c r="G197" t="s">
        <v>86</v>
      </c>
      <c r="H197">
        <v>228</v>
      </c>
      <c r="I197">
        <v>324</v>
      </c>
      <c r="J197">
        <v>8.1</v>
      </c>
      <c r="K197">
        <v>6</v>
      </c>
      <c r="L197">
        <v>35.75</v>
      </c>
      <c r="M197">
        <v>47.75</v>
      </c>
      <c r="N197">
        <v>73.25</v>
      </c>
      <c r="O197">
        <v>67</v>
      </c>
      <c r="P197">
        <v>20</v>
      </c>
      <c r="Q197">
        <v>20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 t="s">
        <v>86</v>
      </c>
      <c r="AA197" t="s">
        <v>86</v>
      </c>
      <c r="AB197" t="s">
        <v>86</v>
      </c>
      <c r="AC197" t="s">
        <v>86</v>
      </c>
      <c r="AD197" t="s">
        <v>87</v>
      </c>
      <c r="AE197" t="s">
        <v>88</v>
      </c>
      <c r="AF197" t="s">
        <v>88</v>
      </c>
      <c r="AG197" t="s">
        <v>88</v>
      </c>
      <c r="AH197" t="s">
        <v>88</v>
      </c>
      <c r="AI197" t="s">
        <v>88</v>
      </c>
      <c r="AJ197" t="s">
        <v>88</v>
      </c>
      <c r="AK197" t="s">
        <v>88</v>
      </c>
      <c r="AL197" t="s">
        <v>88</v>
      </c>
      <c r="AM197" t="s">
        <v>88</v>
      </c>
      <c r="AN197" t="s">
        <v>88</v>
      </c>
      <c r="AO197" t="s">
        <v>88</v>
      </c>
      <c r="AP197" t="s">
        <v>88</v>
      </c>
      <c r="AQ197" t="s">
        <v>88</v>
      </c>
      <c r="AR197" t="s">
        <v>88</v>
      </c>
      <c r="AS197" t="s">
        <v>88</v>
      </c>
      <c r="AT197" t="s">
        <v>88</v>
      </c>
      <c r="AU197" t="s">
        <v>88</v>
      </c>
      <c r="AV197" t="s">
        <v>88</v>
      </c>
      <c r="AW197" t="s">
        <v>88</v>
      </c>
      <c r="AX197" t="s">
        <v>88</v>
      </c>
      <c r="AY197" t="s">
        <v>88</v>
      </c>
      <c r="AZ197" t="s">
        <v>88</v>
      </c>
      <c r="BA197" t="s">
        <v>88</v>
      </c>
      <c r="BB197" t="s">
        <v>88</v>
      </c>
      <c r="BC197" t="s">
        <v>88</v>
      </c>
      <c r="BD197" t="s">
        <v>88</v>
      </c>
      <c r="BE197" t="s">
        <v>88</v>
      </c>
      <c r="BF197" t="s">
        <v>88</v>
      </c>
      <c r="BG197" t="s">
        <v>88</v>
      </c>
      <c r="BH197" t="s">
        <v>88</v>
      </c>
      <c r="BI197" t="s">
        <v>88</v>
      </c>
      <c r="BJ197" t="s">
        <v>88</v>
      </c>
      <c r="BK197" t="s">
        <v>88</v>
      </c>
      <c r="BL197" t="s">
        <v>88</v>
      </c>
      <c r="BM197" t="s">
        <v>88</v>
      </c>
      <c r="BN197" t="s">
        <v>88</v>
      </c>
      <c r="BO197" t="s">
        <v>88</v>
      </c>
      <c r="BP197" t="s">
        <v>88</v>
      </c>
      <c r="BQ197" t="s">
        <v>88</v>
      </c>
      <c r="BR197" t="s">
        <v>88</v>
      </c>
      <c r="BS197" t="s">
        <v>88</v>
      </c>
      <c r="BT197" t="s">
        <v>88</v>
      </c>
      <c r="BU197" t="s">
        <v>88</v>
      </c>
      <c r="BV197" t="s">
        <v>88</v>
      </c>
      <c r="BW197" t="s">
        <v>88</v>
      </c>
      <c r="BX197" t="s">
        <v>88</v>
      </c>
      <c r="BY197" t="s">
        <v>88</v>
      </c>
      <c r="BZ197" t="s">
        <v>88</v>
      </c>
      <c r="CA197" t="s">
        <v>88</v>
      </c>
      <c r="CB197" t="s">
        <v>88</v>
      </c>
      <c r="CC197" t="s">
        <v>88</v>
      </c>
      <c r="CD197" t="s">
        <v>88</v>
      </c>
      <c r="CE197" t="s">
        <v>88</v>
      </c>
      <c r="CF197" t="s">
        <v>88</v>
      </c>
      <c r="CG197" t="s">
        <v>88</v>
      </c>
      <c r="CH197" t="s">
        <v>88</v>
      </c>
      <c r="CI197" t="s">
        <v>88</v>
      </c>
      <c r="CJ197" t="s">
        <v>88</v>
      </c>
      <c r="CK197" t="s">
        <v>88</v>
      </c>
      <c r="CL197" t="s">
        <v>88</v>
      </c>
      <c r="CM197" t="s">
        <v>88</v>
      </c>
      <c r="CN197" t="s">
        <v>88</v>
      </c>
      <c r="CO197" t="s">
        <v>88</v>
      </c>
      <c r="CP197" t="s">
        <v>88</v>
      </c>
      <c r="CQ197" t="s">
        <v>88</v>
      </c>
      <c r="CR197" t="s">
        <v>88</v>
      </c>
      <c r="CS197" t="s">
        <v>88</v>
      </c>
      <c r="CT197" t="s">
        <v>88</v>
      </c>
      <c r="CU197" t="s">
        <v>88</v>
      </c>
      <c r="CV197" t="s">
        <v>88</v>
      </c>
      <c r="CW197" t="s">
        <v>88</v>
      </c>
      <c r="CX197" t="s">
        <v>88</v>
      </c>
      <c r="CY197" t="s">
        <v>88</v>
      </c>
      <c r="CZ197" t="s">
        <v>88</v>
      </c>
      <c r="DA197" s="3" t="s">
        <v>88</v>
      </c>
      <c r="DB197" s="3" t="s">
        <v>88</v>
      </c>
      <c r="DC197" s="3" t="s">
        <v>88</v>
      </c>
      <c r="DD197" s="3" t="s">
        <v>88</v>
      </c>
      <c r="DE197" s="3" t="s">
        <v>88</v>
      </c>
      <c r="DF197" s="3" t="s">
        <v>88</v>
      </c>
      <c r="DG197" s="3" t="s">
        <v>88</v>
      </c>
    </row>
    <row r="198" spans="1:111" ht="15">
      <c r="A198" t="s">
        <v>327</v>
      </c>
      <c r="B198" t="s">
        <v>85</v>
      </c>
      <c r="C198">
        <v>0</v>
      </c>
      <c r="D198">
        <v>0</v>
      </c>
      <c r="E198">
        <v>0</v>
      </c>
      <c r="F198">
        <v>0</v>
      </c>
      <c r="G198" t="s">
        <v>86</v>
      </c>
      <c r="H198">
        <v>230</v>
      </c>
      <c r="I198">
        <v>344</v>
      </c>
      <c r="J198">
        <v>8.1</v>
      </c>
      <c r="K198">
        <v>6</v>
      </c>
      <c r="L198">
        <v>35.75</v>
      </c>
      <c r="M198">
        <v>47.75</v>
      </c>
      <c r="N198">
        <v>73.25</v>
      </c>
      <c r="O198">
        <v>67</v>
      </c>
      <c r="P198">
        <v>20</v>
      </c>
      <c r="Q198">
        <v>20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 t="s">
        <v>86</v>
      </c>
      <c r="AA198" t="s">
        <v>86</v>
      </c>
      <c r="AB198" t="s">
        <v>86</v>
      </c>
      <c r="AC198" t="s">
        <v>86</v>
      </c>
      <c r="AD198" t="s">
        <v>87</v>
      </c>
      <c r="AE198" t="s">
        <v>88</v>
      </c>
      <c r="AF198" t="s">
        <v>88</v>
      </c>
      <c r="AG198" t="s">
        <v>88</v>
      </c>
      <c r="AH198" t="s">
        <v>88</v>
      </c>
      <c r="AI198" t="s">
        <v>88</v>
      </c>
      <c r="AJ198" t="s">
        <v>88</v>
      </c>
      <c r="AK198" t="s">
        <v>88</v>
      </c>
      <c r="AL198" t="s">
        <v>88</v>
      </c>
      <c r="AM198" t="s">
        <v>88</v>
      </c>
      <c r="AN198" t="s">
        <v>88</v>
      </c>
      <c r="AO198" t="s">
        <v>88</v>
      </c>
      <c r="AP198" t="s">
        <v>88</v>
      </c>
      <c r="AQ198" t="s">
        <v>88</v>
      </c>
      <c r="AR198" t="s">
        <v>88</v>
      </c>
      <c r="AS198" t="s">
        <v>88</v>
      </c>
      <c r="AT198" t="s">
        <v>88</v>
      </c>
      <c r="AU198" t="s">
        <v>88</v>
      </c>
      <c r="AV198" t="s">
        <v>88</v>
      </c>
      <c r="AW198" t="s">
        <v>88</v>
      </c>
      <c r="AX198" t="s">
        <v>88</v>
      </c>
      <c r="AY198" t="s">
        <v>88</v>
      </c>
      <c r="AZ198" t="s">
        <v>88</v>
      </c>
      <c r="BA198" t="s">
        <v>88</v>
      </c>
      <c r="BB198" t="s">
        <v>88</v>
      </c>
      <c r="BC198" t="s">
        <v>88</v>
      </c>
      <c r="BD198" t="s">
        <v>88</v>
      </c>
      <c r="BE198" t="s">
        <v>88</v>
      </c>
      <c r="BF198" t="s">
        <v>88</v>
      </c>
      <c r="BG198" t="s">
        <v>88</v>
      </c>
      <c r="BH198" t="s">
        <v>88</v>
      </c>
      <c r="BI198" t="s">
        <v>88</v>
      </c>
      <c r="BJ198" t="s">
        <v>88</v>
      </c>
      <c r="BK198" t="s">
        <v>88</v>
      </c>
      <c r="BL198" t="s">
        <v>88</v>
      </c>
      <c r="BM198" t="s">
        <v>88</v>
      </c>
      <c r="BN198" t="s">
        <v>88</v>
      </c>
      <c r="BO198" t="s">
        <v>88</v>
      </c>
      <c r="BP198" t="s">
        <v>88</v>
      </c>
      <c r="BQ198" t="s">
        <v>88</v>
      </c>
      <c r="BR198" t="s">
        <v>88</v>
      </c>
      <c r="BS198" t="s">
        <v>88</v>
      </c>
      <c r="BT198" t="s">
        <v>88</v>
      </c>
      <c r="BU198" t="s">
        <v>88</v>
      </c>
      <c r="BV198" t="s">
        <v>88</v>
      </c>
      <c r="BW198" t="s">
        <v>88</v>
      </c>
      <c r="BX198" t="s">
        <v>88</v>
      </c>
      <c r="BY198" t="s">
        <v>88</v>
      </c>
      <c r="BZ198" t="s">
        <v>88</v>
      </c>
      <c r="CA198" t="s">
        <v>88</v>
      </c>
      <c r="CB198" t="s">
        <v>88</v>
      </c>
      <c r="CC198" t="s">
        <v>88</v>
      </c>
      <c r="CD198" t="s">
        <v>88</v>
      </c>
      <c r="CE198" t="s">
        <v>88</v>
      </c>
      <c r="CF198" t="s">
        <v>88</v>
      </c>
      <c r="CG198" t="s">
        <v>88</v>
      </c>
      <c r="CH198" t="s">
        <v>88</v>
      </c>
      <c r="CI198" t="s">
        <v>88</v>
      </c>
      <c r="CJ198" t="s">
        <v>88</v>
      </c>
      <c r="CK198" t="s">
        <v>88</v>
      </c>
      <c r="CL198" t="s">
        <v>88</v>
      </c>
      <c r="CM198" t="s">
        <v>88</v>
      </c>
      <c r="CN198" t="s">
        <v>88</v>
      </c>
      <c r="CO198" t="s">
        <v>88</v>
      </c>
      <c r="CP198" t="s">
        <v>88</v>
      </c>
      <c r="CQ198" t="s">
        <v>88</v>
      </c>
      <c r="CR198" t="s">
        <v>88</v>
      </c>
      <c r="CS198" t="s">
        <v>88</v>
      </c>
      <c r="CT198" t="s">
        <v>88</v>
      </c>
      <c r="CU198" t="s">
        <v>88</v>
      </c>
      <c r="CV198" t="s">
        <v>88</v>
      </c>
      <c r="CW198" t="s">
        <v>88</v>
      </c>
      <c r="CX198" t="s">
        <v>88</v>
      </c>
      <c r="CY198" t="s">
        <v>88</v>
      </c>
      <c r="CZ198" t="s">
        <v>88</v>
      </c>
      <c r="DA198" s="3" t="s">
        <v>88</v>
      </c>
      <c r="DB198" s="3" t="s">
        <v>88</v>
      </c>
      <c r="DC198" s="3" t="s">
        <v>88</v>
      </c>
      <c r="DD198" s="3" t="s">
        <v>88</v>
      </c>
      <c r="DE198" s="3" t="s">
        <v>88</v>
      </c>
      <c r="DF198" s="3" t="s">
        <v>88</v>
      </c>
      <c r="DG198" s="3" t="s">
        <v>88</v>
      </c>
    </row>
    <row r="199" spans="1:111" ht="15">
      <c r="A199" t="s">
        <v>328</v>
      </c>
      <c r="B199" t="s">
        <v>85</v>
      </c>
      <c r="C199">
        <v>0</v>
      </c>
      <c r="D199">
        <v>0</v>
      </c>
      <c r="E199">
        <v>0</v>
      </c>
      <c r="F199">
        <v>0</v>
      </c>
      <c r="G199" t="s">
        <v>86</v>
      </c>
      <c r="H199">
        <v>228</v>
      </c>
      <c r="I199">
        <v>324</v>
      </c>
      <c r="J199">
        <v>8.1</v>
      </c>
      <c r="K199">
        <v>5.9</v>
      </c>
      <c r="L199">
        <v>35.5</v>
      </c>
      <c r="M199">
        <v>47.75</v>
      </c>
      <c r="N199">
        <v>73.25</v>
      </c>
      <c r="O199">
        <v>67</v>
      </c>
      <c r="P199">
        <v>20</v>
      </c>
      <c r="Q199">
        <v>20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 t="s">
        <v>86</v>
      </c>
      <c r="AA199" t="s">
        <v>86</v>
      </c>
      <c r="AB199" t="s">
        <v>86</v>
      </c>
      <c r="AC199" t="s">
        <v>86</v>
      </c>
      <c r="AD199" t="s">
        <v>87</v>
      </c>
      <c r="AE199" t="s">
        <v>88</v>
      </c>
      <c r="AF199" t="s">
        <v>88</v>
      </c>
      <c r="AG199" t="s">
        <v>88</v>
      </c>
      <c r="AH199" t="s">
        <v>88</v>
      </c>
      <c r="AI199" t="s">
        <v>88</v>
      </c>
      <c r="AJ199" t="s">
        <v>88</v>
      </c>
      <c r="AK199" t="s">
        <v>88</v>
      </c>
      <c r="AL199" t="s">
        <v>88</v>
      </c>
      <c r="AM199" t="s">
        <v>88</v>
      </c>
      <c r="AN199" t="s">
        <v>88</v>
      </c>
      <c r="AO199" t="s">
        <v>88</v>
      </c>
      <c r="AP199" t="s">
        <v>88</v>
      </c>
      <c r="AQ199" t="s">
        <v>88</v>
      </c>
      <c r="AR199" t="s">
        <v>88</v>
      </c>
      <c r="AS199" t="s">
        <v>88</v>
      </c>
      <c r="AT199" t="s">
        <v>88</v>
      </c>
      <c r="AU199" t="s">
        <v>88</v>
      </c>
      <c r="AV199" t="s">
        <v>88</v>
      </c>
      <c r="AW199" t="s">
        <v>88</v>
      </c>
      <c r="AX199" t="s">
        <v>88</v>
      </c>
      <c r="AY199" t="s">
        <v>88</v>
      </c>
      <c r="AZ199" t="s">
        <v>88</v>
      </c>
      <c r="BA199" t="s">
        <v>88</v>
      </c>
      <c r="BB199" t="s">
        <v>88</v>
      </c>
      <c r="BC199" t="s">
        <v>88</v>
      </c>
      <c r="BD199" t="s">
        <v>88</v>
      </c>
      <c r="BE199" t="s">
        <v>88</v>
      </c>
      <c r="BF199" t="s">
        <v>88</v>
      </c>
      <c r="BG199" t="s">
        <v>88</v>
      </c>
      <c r="BH199" t="s">
        <v>88</v>
      </c>
      <c r="BI199" t="s">
        <v>88</v>
      </c>
      <c r="BJ199" t="s">
        <v>88</v>
      </c>
      <c r="BK199" t="s">
        <v>88</v>
      </c>
      <c r="BL199" t="s">
        <v>88</v>
      </c>
      <c r="BM199" t="s">
        <v>88</v>
      </c>
      <c r="BN199" t="s">
        <v>88</v>
      </c>
      <c r="BO199" t="s">
        <v>88</v>
      </c>
      <c r="BP199" t="s">
        <v>88</v>
      </c>
      <c r="BQ199" t="s">
        <v>88</v>
      </c>
      <c r="BR199" t="s">
        <v>88</v>
      </c>
      <c r="BS199" t="s">
        <v>88</v>
      </c>
      <c r="BT199" t="s">
        <v>88</v>
      </c>
      <c r="BU199" t="s">
        <v>88</v>
      </c>
      <c r="BV199" t="s">
        <v>88</v>
      </c>
      <c r="BW199" t="s">
        <v>88</v>
      </c>
      <c r="BX199" t="s">
        <v>88</v>
      </c>
      <c r="BY199" t="s">
        <v>88</v>
      </c>
      <c r="BZ199" t="s">
        <v>88</v>
      </c>
      <c r="CA199" t="s">
        <v>88</v>
      </c>
      <c r="CB199" t="s">
        <v>88</v>
      </c>
      <c r="CC199" t="s">
        <v>88</v>
      </c>
      <c r="CD199" t="s">
        <v>88</v>
      </c>
      <c r="CE199" t="s">
        <v>88</v>
      </c>
      <c r="CF199" t="s">
        <v>88</v>
      </c>
      <c r="CG199" t="s">
        <v>88</v>
      </c>
      <c r="CH199" t="s">
        <v>88</v>
      </c>
      <c r="CI199" t="s">
        <v>88</v>
      </c>
      <c r="CJ199" t="s">
        <v>88</v>
      </c>
      <c r="CK199" t="s">
        <v>88</v>
      </c>
      <c r="CL199" t="s">
        <v>88</v>
      </c>
      <c r="CM199" t="s">
        <v>88</v>
      </c>
      <c r="CN199" t="s">
        <v>88</v>
      </c>
      <c r="CO199" t="s">
        <v>88</v>
      </c>
      <c r="CP199" t="s">
        <v>88</v>
      </c>
      <c r="CQ199" t="s">
        <v>88</v>
      </c>
      <c r="CR199" t="s">
        <v>88</v>
      </c>
      <c r="CS199" t="s">
        <v>88</v>
      </c>
      <c r="CT199" t="s">
        <v>88</v>
      </c>
      <c r="CU199" t="s">
        <v>88</v>
      </c>
      <c r="CV199" t="s">
        <v>88</v>
      </c>
      <c r="CW199" t="s">
        <v>88</v>
      </c>
      <c r="CX199" t="s">
        <v>88</v>
      </c>
      <c r="CY199" t="s">
        <v>88</v>
      </c>
      <c r="CZ199" t="s">
        <v>88</v>
      </c>
      <c r="DA199" s="3" t="s">
        <v>88</v>
      </c>
      <c r="DB199" s="3" t="s">
        <v>88</v>
      </c>
      <c r="DC199" s="3" t="s">
        <v>88</v>
      </c>
      <c r="DD199" s="3" t="s">
        <v>88</v>
      </c>
      <c r="DE199" s="3" t="s">
        <v>88</v>
      </c>
      <c r="DF199" s="3" t="s">
        <v>88</v>
      </c>
      <c r="DG199" s="3" t="s">
        <v>88</v>
      </c>
    </row>
    <row r="200" spans="1:111" ht="15">
      <c r="A200" t="s">
        <v>329</v>
      </c>
      <c r="B200" t="s">
        <v>85</v>
      </c>
      <c r="C200">
        <v>0</v>
      </c>
      <c r="D200">
        <v>0</v>
      </c>
      <c r="E200">
        <v>0</v>
      </c>
      <c r="F200">
        <v>0</v>
      </c>
      <c r="G200" t="s">
        <v>86</v>
      </c>
      <c r="H200">
        <v>230</v>
      </c>
      <c r="I200">
        <v>336</v>
      </c>
      <c r="J200">
        <v>8.1</v>
      </c>
      <c r="K200">
        <v>5.9</v>
      </c>
      <c r="L200">
        <v>35.5</v>
      </c>
      <c r="M200">
        <v>47.75</v>
      </c>
      <c r="N200">
        <v>73.25</v>
      </c>
      <c r="O200">
        <v>67</v>
      </c>
      <c r="P200">
        <v>20</v>
      </c>
      <c r="Q200">
        <v>20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 t="s">
        <v>86</v>
      </c>
      <c r="AA200" t="s">
        <v>86</v>
      </c>
      <c r="AB200" t="s">
        <v>86</v>
      </c>
      <c r="AC200" t="s">
        <v>86</v>
      </c>
      <c r="AD200" t="s">
        <v>87</v>
      </c>
      <c r="AE200" t="s">
        <v>88</v>
      </c>
      <c r="AF200" t="s">
        <v>88</v>
      </c>
      <c r="AG200" t="s">
        <v>88</v>
      </c>
      <c r="AH200" t="s">
        <v>88</v>
      </c>
      <c r="AI200" t="s">
        <v>88</v>
      </c>
      <c r="AJ200" t="s">
        <v>88</v>
      </c>
      <c r="AK200" t="s">
        <v>88</v>
      </c>
      <c r="AL200" t="s">
        <v>88</v>
      </c>
      <c r="AM200" t="s">
        <v>88</v>
      </c>
      <c r="AN200" t="s">
        <v>88</v>
      </c>
      <c r="AO200" t="s">
        <v>88</v>
      </c>
      <c r="AP200" t="s">
        <v>88</v>
      </c>
      <c r="AQ200" t="s">
        <v>88</v>
      </c>
      <c r="AR200" t="s">
        <v>88</v>
      </c>
      <c r="AS200" t="s">
        <v>88</v>
      </c>
      <c r="AT200" t="s">
        <v>88</v>
      </c>
      <c r="AU200" t="s">
        <v>88</v>
      </c>
      <c r="AV200" t="s">
        <v>88</v>
      </c>
      <c r="AW200" t="s">
        <v>88</v>
      </c>
      <c r="AX200" t="s">
        <v>88</v>
      </c>
      <c r="AY200" t="s">
        <v>88</v>
      </c>
      <c r="AZ200" t="s">
        <v>88</v>
      </c>
      <c r="BA200" t="s">
        <v>88</v>
      </c>
      <c r="BB200" t="s">
        <v>88</v>
      </c>
      <c r="BC200" t="s">
        <v>88</v>
      </c>
      <c r="BD200" t="s">
        <v>88</v>
      </c>
      <c r="BE200" t="s">
        <v>88</v>
      </c>
      <c r="BF200" t="s">
        <v>88</v>
      </c>
      <c r="BG200" t="s">
        <v>88</v>
      </c>
      <c r="BH200" t="s">
        <v>88</v>
      </c>
      <c r="BI200" t="s">
        <v>88</v>
      </c>
      <c r="BJ200" t="s">
        <v>88</v>
      </c>
      <c r="BK200" t="s">
        <v>88</v>
      </c>
      <c r="BL200" t="s">
        <v>88</v>
      </c>
      <c r="BM200" t="s">
        <v>88</v>
      </c>
      <c r="BN200" t="s">
        <v>88</v>
      </c>
      <c r="BO200" t="s">
        <v>88</v>
      </c>
      <c r="BP200" t="s">
        <v>88</v>
      </c>
      <c r="BQ200" t="s">
        <v>88</v>
      </c>
      <c r="BR200" t="s">
        <v>88</v>
      </c>
      <c r="BS200" t="s">
        <v>88</v>
      </c>
      <c r="BT200" t="s">
        <v>88</v>
      </c>
      <c r="BU200" t="s">
        <v>88</v>
      </c>
      <c r="BV200" t="s">
        <v>88</v>
      </c>
      <c r="BW200" t="s">
        <v>88</v>
      </c>
      <c r="BX200" t="s">
        <v>88</v>
      </c>
      <c r="BY200" t="s">
        <v>88</v>
      </c>
      <c r="BZ200" t="s">
        <v>88</v>
      </c>
      <c r="CA200" t="s">
        <v>88</v>
      </c>
      <c r="CB200" t="s">
        <v>88</v>
      </c>
      <c r="CC200" t="s">
        <v>88</v>
      </c>
      <c r="CD200" t="s">
        <v>88</v>
      </c>
      <c r="CE200" t="s">
        <v>88</v>
      </c>
      <c r="CF200" t="s">
        <v>88</v>
      </c>
      <c r="CG200" t="s">
        <v>88</v>
      </c>
      <c r="CH200" t="s">
        <v>88</v>
      </c>
      <c r="CI200" t="s">
        <v>88</v>
      </c>
      <c r="CJ200" t="s">
        <v>88</v>
      </c>
      <c r="CK200" t="s">
        <v>88</v>
      </c>
      <c r="CL200" t="s">
        <v>88</v>
      </c>
      <c r="CM200" t="s">
        <v>88</v>
      </c>
      <c r="CN200" t="s">
        <v>88</v>
      </c>
      <c r="CO200" t="s">
        <v>88</v>
      </c>
      <c r="CP200" t="s">
        <v>88</v>
      </c>
      <c r="CQ200" t="s">
        <v>88</v>
      </c>
      <c r="CR200" t="s">
        <v>88</v>
      </c>
      <c r="CS200" t="s">
        <v>88</v>
      </c>
      <c r="CT200" t="s">
        <v>88</v>
      </c>
      <c r="CU200" t="s">
        <v>88</v>
      </c>
      <c r="CV200" t="s">
        <v>88</v>
      </c>
      <c r="CW200" t="s">
        <v>88</v>
      </c>
      <c r="CX200" t="s">
        <v>88</v>
      </c>
      <c r="CY200" t="s">
        <v>88</v>
      </c>
      <c r="CZ200" t="s">
        <v>88</v>
      </c>
      <c r="DA200" s="3" t="s">
        <v>88</v>
      </c>
      <c r="DB200" s="3" t="s">
        <v>88</v>
      </c>
      <c r="DC200" s="3" t="s">
        <v>88</v>
      </c>
      <c r="DD200" s="3" t="s">
        <v>88</v>
      </c>
      <c r="DE200" s="3" t="s">
        <v>88</v>
      </c>
      <c r="DF200" s="3" t="s">
        <v>88</v>
      </c>
      <c r="DG200" s="3" t="s">
        <v>88</v>
      </c>
    </row>
    <row r="201" spans="1:111" ht="15">
      <c r="A201" t="s">
        <v>330</v>
      </c>
      <c r="B201" t="s">
        <v>85</v>
      </c>
      <c r="C201">
        <v>0</v>
      </c>
      <c r="D201">
        <v>0</v>
      </c>
      <c r="E201">
        <v>0</v>
      </c>
      <c r="F201">
        <v>0</v>
      </c>
      <c r="G201" t="s">
        <v>86</v>
      </c>
      <c r="H201">
        <v>228</v>
      </c>
      <c r="I201">
        <v>336</v>
      </c>
      <c r="J201">
        <v>8</v>
      </c>
      <c r="K201">
        <v>5.9</v>
      </c>
      <c r="L201">
        <v>35.5</v>
      </c>
      <c r="M201">
        <v>47.5</v>
      </c>
      <c r="N201">
        <v>73.25</v>
      </c>
      <c r="O201">
        <v>67</v>
      </c>
      <c r="P201">
        <v>20</v>
      </c>
      <c r="Q201">
        <v>20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 t="s">
        <v>86</v>
      </c>
      <c r="AA201" t="s">
        <v>86</v>
      </c>
      <c r="AB201" t="s">
        <v>86</v>
      </c>
      <c r="AC201" t="s">
        <v>86</v>
      </c>
      <c r="AD201" t="s">
        <v>87</v>
      </c>
      <c r="AE201" t="s">
        <v>88</v>
      </c>
      <c r="AF201" t="s">
        <v>88</v>
      </c>
      <c r="AG201" t="s">
        <v>88</v>
      </c>
      <c r="AH201" t="s">
        <v>88</v>
      </c>
      <c r="AI201" t="s">
        <v>88</v>
      </c>
      <c r="AJ201" t="s">
        <v>88</v>
      </c>
      <c r="AK201" t="s">
        <v>88</v>
      </c>
      <c r="AL201" t="s">
        <v>88</v>
      </c>
      <c r="AM201" t="s">
        <v>88</v>
      </c>
      <c r="AN201" t="s">
        <v>88</v>
      </c>
      <c r="AO201" t="s">
        <v>88</v>
      </c>
      <c r="AP201" t="s">
        <v>88</v>
      </c>
      <c r="AQ201" t="s">
        <v>88</v>
      </c>
      <c r="AR201" t="s">
        <v>88</v>
      </c>
      <c r="AS201" t="s">
        <v>88</v>
      </c>
      <c r="AT201" t="s">
        <v>88</v>
      </c>
      <c r="AU201" t="s">
        <v>88</v>
      </c>
      <c r="AV201" t="s">
        <v>88</v>
      </c>
      <c r="AW201" t="s">
        <v>88</v>
      </c>
      <c r="AX201" t="s">
        <v>88</v>
      </c>
      <c r="AY201" t="s">
        <v>88</v>
      </c>
      <c r="AZ201" t="s">
        <v>88</v>
      </c>
      <c r="BA201" t="s">
        <v>88</v>
      </c>
      <c r="BB201" t="s">
        <v>88</v>
      </c>
      <c r="BC201" t="s">
        <v>88</v>
      </c>
      <c r="BD201" t="s">
        <v>88</v>
      </c>
      <c r="BE201" t="s">
        <v>88</v>
      </c>
      <c r="BF201" t="s">
        <v>88</v>
      </c>
      <c r="BG201" t="s">
        <v>88</v>
      </c>
      <c r="BH201" t="s">
        <v>88</v>
      </c>
      <c r="BI201" t="s">
        <v>88</v>
      </c>
      <c r="BJ201" t="s">
        <v>88</v>
      </c>
      <c r="BK201" t="s">
        <v>88</v>
      </c>
      <c r="BL201" t="s">
        <v>88</v>
      </c>
      <c r="BM201" t="s">
        <v>88</v>
      </c>
      <c r="BN201" t="s">
        <v>88</v>
      </c>
      <c r="BO201" t="s">
        <v>88</v>
      </c>
      <c r="BP201" t="s">
        <v>88</v>
      </c>
      <c r="BQ201" t="s">
        <v>88</v>
      </c>
      <c r="BR201" t="s">
        <v>88</v>
      </c>
      <c r="BS201" t="s">
        <v>88</v>
      </c>
      <c r="BT201" t="s">
        <v>88</v>
      </c>
      <c r="BU201" t="s">
        <v>88</v>
      </c>
      <c r="BV201" t="s">
        <v>88</v>
      </c>
      <c r="BW201" t="s">
        <v>88</v>
      </c>
      <c r="BX201" t="s">
        <v>88</v>
      </c>
      <c r="BY201" t="s">
        <v>88</v>
      </c>
      <c r="BZ201" t="s">
        <v>88</v>
      </c>
      <c r="CA201" t="s">
        <v>88</v>
      </c>
      <c r="CB201" t="s">
        <v>88</v>
      </c>
      <c r="CC201" t="s">
        <v>88</v>
      </c>
      <c r="CD201" t="s">
        <v>88</v>
      </c>
      <c r="CE201" t="s">
        <v>88</v>
      </c>
      <c r="CF201" t="s">
        <v>88</v>
      </c>
      <c r="CG201" t="s">
        <v>88</v>
      </c>
      <c r="CH201" t="s">
        <v>88</v>
      </c>
      <c r="CI201" t="s">
        <v>88</v>
      </c>
      <c r="CJ201" t="s">
        <v>88</v>
      </c>
      <c r="CK201" t="s">
        <v>88</v>
      </c>
      <c r="CL201" t="s">
        <v>88</v>
      </c>
      <c r="CM201" t="s">
        <v>88</v>
      </c>
      <c r="CN201" t="s">
        <v>88</v>
      </c>
      <c r="CO201" t="s">
        <v>88</v>
      </c>
      <c r="CP201" t="s">
        <v>88</v>
      </c>
      <c r="CQ201" t="s">
        <v>88</v>
      </c>
      <c r="CR201" t="s">
        <v>88</v>
      </c>
      <c r="CS201" t="s">
        <v>88</v>
      </c>
      <c r="CT201" t="s">
        <v>88</v>
      </c>
      <c r="CU201" t="s">
        <v>88</v>
      </c>
      <c r="CV201" t="s">
        <v>88</v>
      </c>
      <c r="CW201" t="s">
        <v>88</v>
      </c>
      <c r="CX201" t="s">
        <v>88</v>
      </c>
      <c r="CY201" t="s">
        <v>88</v>
      </c>
      <c r="CZ201" t="s">
        <v>88</v>
      </c>
      <c r="DA201" s="3" t="s">
        <v>88</v>
      </c>
      <c r="DB201" s="3" t="s">
        <v>88</v>
      </c>
      <c r="DC201" s="3" t="s">
        <v>88</v>
      </c>
      <c r="DD201" s="3" t="s">
        <v>88</v>
      </c>
      <c r="DE201" s="3" t="s">
        <v>88</v>
      </c>
      <c r="DF201" s="3" t="s">
        <v>88</v>
      </c>
      <c r="DG201" s="3" t="s">
        <v>88</v>
      </c>
    </row>
    <row r="202" spans="1:111" ht="15">
      <c r="A202" t="s">
        <v>331</v>
      </c>
      <c r="B202" t="s">
        <v>85</v>
      </c>
      <c r="C202">
        <v>0</v>
      </c>
      <c r="D202">
        <v>0</v>
      </c>
      <c r="E202">
        <v>0</v>
      </c>
      <c r="F202">
        <v>0</v>
      </c>
      <c r="G202" t="s">
        <v>86</v>
      </c>
      <c r="H202">
        <v>228</v>
      </c>
      <c r="I202">
        <v>320</v>
      </c>
      <c r="J202">
        <v>8.1</v>
      </c>
      <c r="K202">
        <v>5.9</v>
      </c>
      <c r="L202">
        <v>35.5</v>
      </c>
      <c r="M202">
        <v>47.5</v>
      </c>
      <c r="N202">
        <v>73.25</v>
      </c>
      <c r="O202">
        <v>67</v>
      </c>
      <c r="P202">
        <v>20</v>
      </c>
      <c r="Q202">
        <v>20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 t="s">
        <v>86</v>
      </c>
      <c r="AA202" t="s">
        <v>86</v>
      </c>
      <c r="AB202" t="s">
        <v>86</v>
      </c>
      <c r="AC202" t="s">
        <v>86</v>
      </c>
      <c r="AD202" t="s">
        <v>87</v>
      </c>
      <c r="AE202" t="s">
        <v>88</v>
      </c>
      <c r="AF202" t="s">
        <v>88</v>
      </c>
      <c r="AG202" t="s">
        <v>88</v>
      </c>
      <c r="AH202" t="s">
        <v>88</v>
      </c>
      <c r="AI202" t="s">
        <v>88</v>
      </c>
      <c r="AJ202" t="s">
        <v>88</v>
      </c>
      <c r="AK202" t="s">
        <v>88</v>
      </c>
      <c r="AL202" t="s">
        <v>88</v>
      </c>
      <c r="AM202" t="s">
        <v>88</v>
      </c>
      <c r="AN202" t="s">
        <v>88</v>
      </c>
      <c r="AO202" t="s">
        <v>88</v>
      </c>
      <c r="AP202" t="s">
        <v>88</v>
      </c>
      <c r="AQ202" t="s">
        <v>88</v>
      </c>
      <c r="AR202" t="s">
        <v>88</v>
      </c>
      <c r="AS202" t="s">
        <v>88</v>
      </c>
      <c r="AT202" t="s">
        <v>88</v>
      </c>
      <c r="AU202" t="s">
        <v>88</v>
      </c>
      <c r="AV202" t="s">
        <v>88</v>
      </c>
      <c r="AW202" t="s">
        <v>88</v>
      </c>
      <c r="AX202" t="s">
        <v>88</v>
      </c>
      <c r="AY202" t="s">
        <v>88</v>
      </c>
      <c r="AZ202" t="s">
        <v>88</v>
      </c>
      <c r="BA202" t="s">
        <v>88</v>
      </c>
      <c r="BB202" t="s">
        <v>88</v>
      </c>
      <c r="BC202" t="s">
        <v>88</v>
      </c>
      <c r="BD202" t="s">
        <v>88</v>
      </c>
      <c r="BE202" t="s">
        <v>88</v>
      </c>
      <c r="BF202" t="s">
        <v>88</v>
      </c>
      <c r="BG202" t="s">
        <v>88</v>
      </c>
      <c r="BH202" t="s">
        <v>88</v>
      </c>
      <c r="BI202" t="s">
        <v>88</v>
      </c>
      <c r="BJ202" t="s">
        <v>88</v>
      </c>
      <c r="BK202" t="s">
        <v>88</v>
      </c>
      <c r="BL202" t="s">
        <v>88</v>
      </c>
      <c r="BM202" t="s">
        <v>88</v>
      </c>
      <c r="BN202" t="s">
        <v>88</v>
      </c>
      <c r="BO202" t="s">
        <v>88</v>
      </c>
      <c r="BP202" t="s">
        <v>88</v>
      </c>
      <c r="BQ202" t="s">
        <v>88</v>
      </c>
      <c r="BR202" t="s">
        <v>88</v>
      </c>
      <c r="BS202" t="s">
        <v>88</v>
      </c>
      <c r="BT202" t="s">
        <v>88</v>
      </c>
      <c r="BU202" t="s">
        <v>88</v>
      </c>
      <c r="BV202" t="s">
        <v>88</v>
      </c>
      <c r="BW202" t="s">
        <v>88</v>
      </c>
      <c r="BX202" t="s">
        <v>88</v>
      </c>
      <c r="BY202" t="s">
        <v>88</v>
      </c>
      <c r="BZ202" t="s">
        <v>88</v>
      </c>
      <c r="CA202" t="s">
        <v>88</v>
      </c>
      <c r="CB202" t="s">
        <v>88</v>
      </c>
      <c r="CC202" t="s">
        <v>88</v>
      </c>
      <c r="CD202" t="s">
        <v>88</v>
      </c>
      <c r="CE202" t="s">
        <v>88</v>
      </c>
      <c r="CF202" t="s">
        <v>88</v>
      </c>
      <c r="CG202" t="s">
        <v>88</v>
      </c>
      <c r="CH202" t="s">
        <v>88</v>
      </c>
      <c r="CI202" t="s">
        <v>88</v>
      </c>
      <c r="CJ202" t="s">
        <v>88</v>
      </c>
      <c r="CK202" t="s">
        <v>88</v>
      </c>
      <c r="CL202" t="s">
        <v>88</v>
      </c>
      <c r="CM202" t="s">
        <v>88</v>
      </c>
      <c r="CN202" t="s">
        <v>88</v>
      </c>
      <c r="CO202" t="s">
        <v>88</v>
      </c>
      <c r="CP202" t="s">
        <v>88</v>
      </c>
      <c r="CQ202" t="s">
        <v>88</v>
      </c>
      <c r="CR202" t="s">
        <v>88</v>
      </c>
      <c r="CS202" t="s">
        <v>88</v>
      </c>
      <c r="CT202" t="s">
        <v>88</v>
      </c>
      <c r="CU202" t="s">
        <v>88</v>
      </c>
      <c r="CV202" t="s">
        <v>88</v>
      </c>
      <c r="CW202" t="s">
        <v>88</v>
      </c>
      <c r="CX202" t="s">
        <v>88</v>
      </c>
      <c r="CY202" t="s">
        <v>88</v>
      </c>
      <c r="CZ202" t="s">
        <v>88</v>
      </c>
      <c r="DA202" s="3" t="s">
        <v>88</v>
      </c>
      <c r="DB202" s="3" t="s">
        <v>88</v>
      </c>
      <c r="DC202" s="3" t="s">
        <v>88</v>
      </c>
      <c r="DD202" s="3" t="s">
        <v>88</v>
      </c>
      <c r="DE202" s="3" t="s">
        <v>88</v>
      </c>
      <c r="DF202" s="3" t="s">
        <v>88</v>
      </c>
      <c r="DG202" s="3" t="s">
        <v>88</v>
      </c>
    </row>
    <row r="203" spans="1:111" ht="15">
      <c r="A203" t="s">
        <v>332</v>
      </c>
      <c r="B203" t="s">
        <v>85</v>
      </c>
      <c r="C203">
        <v>0</v>
      </c>
      <c r="D203">
        <v>0</v>
      </c>
      <c r="E203">
        <v>0</v>
      </c>
      <c r="F203">
        <v>0</v>
      </c>
      <c r="G203" t="s">
        <v>86</v>
      </c>
      <c r="H203">
        <v>228</v>
      </c>
      <c r="I203">
        <v>328</v>
      </c>
      <c r="J203">
        <v>8.1</v>
      </c>
      <c r="K203">
        <v>6</v>
      </c>
      <c r="L203">
        <v>35.5</v>
      </c>
      <c r="M203">
        <v>47.5</v>
      </c>
      <c r="N203">
        <v>73.25</v>
      </c>
      <c r="O203">
        <v>67</v>
      </c>
      <c r="P203">
        <v>20</v>
      </c>
      <c r="Q203">
        <v>20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 t="s">
        <v>86</v>
      </c>
      <c r="AA203" t="s">
        <v>86</v>
      </c>
      <c r="AB203" t="s">
        <v>86</v>
      </c>
      <c r="AC203" t="s">
        <v>86</v>
      </c>
      <c r="AD203" t="s">
        <v>87</v>
      </c>
      <c r="AE203" t="s">
        <v>88</v>
      </c>
      <c r="AF203" t="s">
        <v>88</v>
      </c>
      <c r="AG203" t="s">
        <v>88</v>
      </c>
      <c r="AH203" t="s">
        <v>88</v>
      </c>
      <c r="AI203" t="s">
        <v>88</v>
      </c>
      <c r="AJ203" t="s">
        <v>88</v>
      </c>
      <c r="AK203" t="s">
        <v>88</v>
      </c>
      <c r="AL203" t="s">
        <v>88</v>
      </c>
      <c r="AM203" t="s">
        <v>88</v>
      </c>
      <c r="AN203" t="s">
        <v>88</v>
      </c>
      <c r="AO203" t="s">
        <v>88</v>
      </c>
      <c r="AP203" t="s">
        <v>88</v>
      </c>
      <c r="AQ203" t="s">
        <v>88</v>
      </c>
      <c r="AR203" t="s">
        <v>88</v>
      </c>
      <c r="AS203" t="s">
        <v>88</v>
      </c>
      <c r="AT203" t="s">
        <v>88</v>
      </c>
      <c r="AU203" t="s">
        <v>88</v>
      </c>
      <c r="AV203" t="s">
        <v>88</v>
      </c>
      <c r="AW203" t="s">
        <v>88</v>
      </c>
      <c r="AX203" t="s">
        <v>88</v>
      </c>
      <c r="AY203" t="s">
        <v>88</v>
      </c>
      <c r="AZ203" t="s">
        <v>88</v>
      </c>
      <c r="BA203" t="s">
        <v>88</v>
      </c>
      <c r="BB203" t="s">
        <v>88</v>
      </c>
      <c r="BC203" t="s">
        <v>88</v>
      </c>
      <c r="BD203" t="s">
        <v>88</v>
      </c>
      <c r="BE203" t="s">
        <v>88</v>
      </c>
      <c r="BF203" t="s">
        <v>88</v>
      </c>
      <c r="BG203" t="s">
        <v>88</v>
      </c>
      <c r="BH203" t="s">
        <v>88</v>
      </c>
      <c r="BI203" t="s">
        <v>88</v>
      </c>
      <c r="BJ203" t="s">
        <v>88</v>
      </c>
      <c r="BK203" t="s">
        <v>88</v>
      </c>
      <c r="BL203" t="s">
        <v>88</v>
      </c>
      <c r="BM203" t="s">
        <v>88</v>
      </c>
      <c r="BN203" t="s">
        <v>88</v>
      </c>
      <c r="BO203" t="s">
        <v>88</v>
      </c>
      <c r="BP203" t="s">
        <v>88</v>
      </c>
      <c r="BQ203" t="s">
        <v>88</v>
      </c>
      <c r="BR203" t="s">
        <v>88</v>
      </c>
      <c r="BS203" t="s">
        <v>88</v>
      </c>
      <c r="BT203" t="s">
        <v>88</v>
      </c>
      <c r="BU203" t="s">
        <v>88</v>
      </c>
      <c r="BV203" t="s">
        <v>88</v>
      </c>
      <c r="BW203" t="s">
        <v>88</v>
      </c>
      <c r="BX203" t="s">
        <v>88</v>
      </c>
      <c r="BY203" t="s">
        <v>88</v>
      </c>
      <c r="BZ203" t="s">
        <v>88</v>
      </c>
      <c r="CA203" t="s">
        <v>88</v>
      </c>
      <c r="CB203" t="s">
        <v>88</v>
      </c>
      <c r="CC203" t="s">
        <v>88</v>
      </c>
      <c r="CD203" t="s">
        <v>88</v>
      </c>
      <c r="CE203" t="s">
        <v>88</v>
      </c>
      <c r="CF203" t="s">
        <v>88</v>
      </c>
      <c r="CG203" t="s">
        <v>88</v>
      </c>
      <c r="CH203" t="s">
        <v>88</v>
      </c>
      <c r="CI203" t="s">
        <v>88</v>
      </c>
      <c r="CJ203" t="s">
        <v>88</v>
      </c>
      <c r="CK203" t="s">
        <v>88</v>
      </c>
      <c r="CL203" t="s">
        <v>88</v>
      </c>
      <c r="CM203" t="s">
        <v>88</v>
      </c>
      <c r="CN203" t="s">
        <v>88</v>
      </c>
      <c r="CO203" t="s">
        <v>88</v>
      </c>
      <c r="CP203" t="s">
        <v>88</v>
      </c>
      <c r="CQ203" t="s">
        <v>88</v>
      </c>
      <c r="CR203" t="s">
        <v>88</v>
      </c>
      <c r="CS203" t="s">
        <v>88</v>
      </c>
      <c r="CT203" t="s">
        <v>88</v>
      </c>
      <c r="CU203" t="s">
        <v>88</v>
      </c>
      <c r="CV203" t="s">
        <v>88</v>
      </c>
      <c r="CW203" t="s">
        <v>88</v>
      </c>
      <c r="CX203" t="s">
        <v>88</v>
      </c>
      <c r="CY203" t="s">
        <v>88</v>
      </c>
      <c r="CZ203" t="s">
        <v>88</v>
      </c>
      <c r="DA203" s="3" t="s">
        <v>88</v>
      </c>
      <c r="DB203" s="3" t="s">
        <v>88</v>
      </c>
      <c r="DC203" s="3" t="s">
        <v>88</v>
      </c>
      <c r="DD203" s="3" t="s">
        <v>88</v>
      </c>
      <c r="DE203" s="3" t="s">
        <v>88</v>
      </c>
      <c r="DF203" s="3" t="s">
        <v>88</v>
      </c>
      <c r="DG203" s="3" t="s">
        <v>88</v>
      </c>
    </row>
    <row r="204" spans="1:111" ht="15">
      <c r="A204" t="s">
        <v>333</v>
      </c>
      <c r="B204" t="s">
        <v>85</v>
      </c>
      <c r="C204">
        <v>0</v>
      </c>
      <c r="D204">
        <v>0</v>
      </c>
      <c r="E204">
        <v>0</v>
      </c>
      <c r="F204">
        <v>0</v>
      </c>
      <c r="G204" t="s">
        <v>86</v>
      </c>
      <c r="H204">
        <v>228</v>
      </c>
      <c r="I204">
        <v>336</v>
      </c>
      <c r="J204">
        <v>8.1</v>
      </c>
      <c r="K204">
        <v>5.9</v>
      </c>
      <c r="L204">
        <v>35.5</v>
      </c>
      <c r="M204">
        <v>47.5</v>
      </c>
      <c r="N204">
        <v>73.25</v>
      </c>
      <c r="O204">
        <v>67</v>
      </c>
      <c r="P204">
        <v>20</v>
      </c>
      <c r="Q204">
        <v>20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 t="s">
        <v>86</v>
      </c>
      <c r="AA204" t="s">
        <v>86</v>
      </c>
      <c r="AB204" t="s">
        <v>86</v>
      </c>
      <c r="AC204" t="s">
        <v>86</v>
      </c>
      <c r="AD204" t="s">
        <v>87</v>
      </c>
      <c r="AE204" t="s">
        <v>88</v>
      </c>
      <c r="AF204" t="s">
        <v>88</v>
      </c>
      <c r="AG204" t="s">
        <v>88</v>
      </c>
      <c r="AH204" t="s">
        <v>88</v>
      </c>
      <c r="AI204" t="s">
        <v>88</v>
      </c>
      <c r="AJ204" t="s">
        <v>88</v>
      </c>
      <c r="AK204" t="s">
        <v>88</v>
      </c>
      <c r="AL204" t="s">
        <v>88</v>
      </c>
      <c r="AM204" t="s">
        <v>88</v>
      </c>
      <c r="AN204" t="s">
        <v>88</v>
      </c>
      <c r="AO204" t="s">
        <v>88</v>
      </c>
      <c r="AP204" t="s">
        <v>88</v>
      </c>
      <c r="AQ204" t="s">
        <v>88</v>
      </c>
      <c r="AR204" t="s">
        <v>88</v>
      </c>
      <c r="AS204" t="s">
        <v>88</v>
      </c>
      <c r="AT204" t="s">
        <v>88</v>
      </c>
      <c r="AU204" t="s">
        <v>88</v>
      </c>
      <c r="AV204" t="s">
        <v>88</v>
      </c>
      <c r="AW204" t="s">
        <v>88</v>
      </c>
      <c r="AX204" t="s">
        <v>88</v>
      </c>
      <c r="AY204" t="s">
        <v>88</v>
      </c>
      <c r="AZ204" t="s">
        <v>88</v>
      </c>
      <c r="BA204" t="s">
        <v>88</v>
      </c>
      <c r="BB204" t="s">
        <v>88</v>
      </c>
      <c r="BC204" t="s">
        <v>88</v>
      </c>
      <c r="BD204" t="s">
        <v>88</v>
      </c>
      <c r="BE204" t="s">
        <v>88</v>
      </c>
      <c r="BF204" t="s">
        <v>88</v>
      </c>
      <c r="BG204" t="s">
        <v>88</v>
      </c>
      <c r="BH204" t="s">
        <v>88</v>
      </c>
      <c r="BI204" t="s">
        <v>88</v>
      </c>
      <c r="BJ204" t="s">
        <v>88</v>
      </c>
      <c r="BK204" t="s">
        <v>88</v>
      </c>
      <c r="BL204" t="s">
        <v>88</v>
      </c>
      <c r="BM204" t="s">
        <v>88</v>
      </c>
      <c r="BN204" t="s">
        <v>88</v>
      </c>
      <c r="BO204" t="s">
        <v>88</v>
      </c>
      <c r="BP204" t="s">
        <v>88</v>
      </c>
      <c r="BQ204" t="s">
        <v>88</v>
      </c>
      <c r="BR204" t="s">
        <v>88</v>
      </c>
      <c r="BS204" t="s">
        <v>88</v>
      </c>
      <c r="BT204" t="s">
        <v>88</v>
      </c>
      <c r="BU204" t="s">
        <v>88</v>
      </c>
      <c r="BV204" t="s">
        <v>88</v>
      </c>
      <c r="BW204" t="s">
        <v>88</v>
      </c>
      <c r="BX204" t="s">
        <v>88</v>
      </c>
      <c r="BY204" t="s">
        <v>88</v>
      </c>
      <c r="BZ204" t="s">
        <v>88</v>
      </c>
      <c r="CA204" t="s">
        <v>88</v>
      </c>
      <c r="CB204" t="s">
        <v>88</v>
      </c>
      <c r="CC204" t="s">
        <v>88</v>
      </c>
      <c r="CD204" t="s">
        <v>88</v>
      </c>
      <c r="CE204" t="s">
        <v>88</v>
      </c>
      <c r="CF204" t="s">
        <v>88</v>
      </c>
      <c r="CG204" t="s">
        <v>88</v>
      </c>
      <c r="CH204" t="s">
        <v>88</v>
      </c>
      <c r="CI204" t="s">
        <v>88</v>
      </c>
      <c r="CJ204" t="s">
        <v>88</v>
      </c>
      <c r="CK204" t="s">
        <v>88</v>
      </c>
      <c r="CL204" t="s">
        <v>88</v>
      </c>
      <c r="CM204" t="s">
        <v>88</v>
      </c>
      <c r="CN204" t="s">
        <v>88</v>
      </c>
      <c r="CO204" t="s">
        <v>88</v>
      </c>
      <c r="CP204" t="s">
        <v>88</v>
      </c>
      <c r="CQ204" t="s">
        <v>88</v>
      </c>
      <c r="CR204" t="s">
        <v>88</v>
      </c>
      <c r="CS204" t="s">
        <v>88</v>
      </c>
      <c r="CT204" t="s">
        <v>88</v>
      </c>
      <c r="CU204" t="s">
        <v>88</v>
      </c>
      <c r="CV204" t="s">
        <v>88</v>
      </c>
      <c r="CW204" t="s">
        <v>88</v>
      </c>
      <c r="CX204" t="s">
        <v>88</v>
      </c>
      <c r="CY204" t="s">
        <v>88</v>
      </c>
      <c r="CZ204" t="s">
        <v>88</v>
      </c>
      <c r="DA204" s="3" t="s">
        <v>88</v>
      </c>
      <c r="DB204" s="3" t="s">
        <v>88</v>
      </c>
      <c r="DC204" s="3" t="s">
        <v>88</v>
      </c>
      <c r="DD204" s="3" t="s">
        <v>88</v>
      </c>
      <c r="DE204" s="3" t="s">
        <v>88</v>
      </c>
      <c r="DF204" s="3" t="s">
        <v>88</v>
      </c>
      <c r="DG204" s="3" t="s">
        <v>88</v>
      </c>
    </row>
    <row r="205" spans="1:111" ht="15">
      <c r="A205" t="s">
        <v>334</v>
      </c>
      <c r="B205" t="s">
        <v>85</v>
      </c>
      <c r="C205">
        <v>0</v>
      </c>
      <c r="D205">
        <v>0</v>
      </c>
      <c r="E205">
        <v>0</v>
      </c>
      <c r="F205">
        <v>0</v>
      </c>
      <c r="G205" t="s">
        <v>86</v>
      </c>
      <c r="H205">
        <v>228</v>
      </c>
      <c r="I205">
        <v>340</v>
      </c>
      <c r="J205">
        <v>8.1</v>
      </c>
      <c r="K205">
        <v>6</v>
      </c>
      <c r="L205">
        <v>35.5</v>
      </c>
      <c r="M205">
        <v>47.5</v>
      </c>
      <c r="N205">
        <v>73.25</v>
      </c>
      <c r="O205">
        <v>67</v>
      </c>
      <c r="P205">
        <v>20</v>
      </c>
      <c r="Q205">
        <v>20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 t="s">
        <v>86</v>
      </c>
      <c r="AA205" t="s">
        <v>86</v>
      </c>
      <c r="AB205" t="s">
        <v>86</v>
      </c>
      <c r="AC205" t="s">
        <v>86</v>
      </c>
      <c r="AD205" t="s">
        <v>87</v>
      </c>
      <c r="AE205" t="s">
        <v>88</v>
      </c>
      <c r="AF205" t="s">
        <v>88</v>
      </c>
      <c r="AG205" t="s">
        <v>88</v>
      </c>
      <c r="AH205" t="s">
        <v>88</v>
      </c>
      <c r="AI205" t="s">
        <v>88</v>
      </c>
      <c r="AJ205" t="s">
        <v>88</v>
      </c>
      <c r="AK205" t="s">
        <v>88</v>
      </c>
      <c r="AL205" t="s">
        <v>88</v>
      </c>
      <c r="AM205" t="s">
        <v>88</v>
      </c>
      <c r="AN205" t="s">
        <v>88</v>
      </c>
      <c r="AO205" t="s">
        <v>88</v>
      </c>
      <c r="AP205" t="s">
        <v>88</v>
      </c>
      <c r="AQ205" t="s">
        <v>88</v>
      </c>
      <c r="AR205" t="s">
        <v>88</v>
      </c>
      <c r="AS205" t="s">
        <v>88</v>
      </c>
      <c r="AT205" t="s">
        <v>88</v>
      </c>
      <c r="AU205" t="s">
        <v>88</v>
      </c>
      <c r="AV205" t="s">
        <v>88</v>
      </c>
      <c r="AW205" t="s">
        <v>88</v>
      </c>
      <c r="AX205" t="s">
        <v>88</v>
      </c>
      <c r="AY205" t="s">
        <v>88</v>
      </c>
      <c r="AZ205" t="s">
        <v>88</v>
      </c>
      <c r="BA205" t="s">
        <v>88</v>
      </c>
      <c r="BB205" t="s">
        <v>88</v>
      </c>
      <c r="BC205" t="s">
        <v>88</v>
      </c>
      <c r="BD205" t="s">
        <v>88</v>
      </c>
      <c r="BE205" t="s">
        <v>88</v>
      </c>
      <c r="BF205" t="s">
        <v>88</v>
      </c>
      <c r="BG205" t="s">
        <v>88</v>
      </c>
      <c r="BH205" t="s">
        <v>88</v>
      </c>
      <c r="BI205" t="s">
        <v>88</v>
      </c>
      <c r="BJ205" t="s">
        <v>88</v>
      </c>
      <c r="BK205" t="s">
        <v>88</v>
      </c>
      <c r="BL205" t="s">
        <v>88</v>
      </c>
      <c r="BM205" t="s">
        <v>88</v>
      </c>
      <c r="BN205" t="s">
        <v>88</v>
      </c>
      <c r="BO205" t="s">
        <v>88</v>
      </c>
      <c r="BP205" t="s">
        <v>88</v>
      </c>
      <c r="BQ205" t="s">
        <v>88</v>
      </c>
      <c r="BR205" t="s">
        <v>88</v>
      </c>
      <c r="BS205" t="s">
        <v>88</v>
      </c>
      <c r="BT205" t="s">
        <v>88</v>
      </c>
      <c r="BU205" t="s">
        <v>88</v>
      </c>
      <c r="BV205" t="s">
        <v>88</v>
      </c>
      <c r="BW205" t="s">
        <v>88</v>
      </c>
      <c r="BX205" t="s">
        <v>88</v>
      </c>
      <c r="BY205" t="s">
        <v>88</v>
      </c>
      <c r="BZ205" t="s">
        <v>88</v>
      </c>
      <c r="CA205" t="s">
        <v>88</v>
      </c>
      <c r="CB205" t="s">
        <v>88</v>
      </c>
      <c r="CC205" t="s">
        <v>88</v>
      </c>
      <c r="CD205" t="s">
        <v>88</v>
      </c>
      <c r="CE205" t="s">
        <v>88</v>
      </c>
      <c r="CF205" t="s">
        <v>88</v>
      </c>
      <c r="CG205" t="s">
        <v>88</v>
      </c>
      <c r="CH205" t="s">
        <v>88</v>
      </c>
      <c r="CI205" t="s">
        <v>88</v>
      </c>
      <c r="CJ205" t="s">
        <v>88</v>
      </c>
      <c r="CK205" t="s">
        <v>88</v>
      </c>
      <c r="CL205" t="s">
        <v>88</v>
      </c>
      <c r="CM205" t="s">
        <v>88</v>
      </c>
      <c r="CN205" t="s">
        <v>88</v>
      </c>
      <c r="CO205" t="s">
        <v>88</v>
      </c>
      <c r="CP205" t="s">
        <v>88</v>
      </c>
      <c r="CQ205" t="s">
        <v>88</v>
      </c>
      <c r="CR205" t="s">
        <v>88</v>
      </c>
      <c r="CS205" t="s">
        <v>88</v>
      </c>
      <c r="CT205" t="s">
        <v>88</v>
      </c>
      <c r="CU205" t="s">
        <v>88</v>
      </c>
      <c r="CV205" t="s">
        <v>88</v>
      </c>
      <c r="CW205" t="s">
        <v>88</v>
      </c>
      <c r="CX205" t="s">
        <v>88</v>
      </c>
      <c r="CY205" t="s">
        <v>88</v>
      </c>
      <c r="CZ205" t="s">
        <v>88</v>
      </c>
      <c r="DA205" s="3" t="s">
        <v>88</v>
      </c>
      <c r="DB205" s="3" t="s">
        <v>88</v>
      </c>
      <c r="DC205" s="3" t="s">
        <v>88</v>
      </c>
      <c r="DD205" s="3" t="s">
        <v>88</v>
      </c>
      <c r="DE205" s="3" t="s">
        <v>88</v>
      </c>
      <c r="DF205" s="3" t="s">
        <v>88</v>
      </c>
      <c r="DG205" s="3" t="s">
        <v>88</v>
      </c>
    </row>
    <row r="206" spans="1:111" ht="15">
      <c r="A206" t="s">
        <v>335</v>
      </c>
      <c r="B206" t="s">
        <v>85</v>
      </c>
      <c r="C206">
        <v>0</v>
      </c>
      <c r="D206">
        <v>0</v>
      </c>
      <c r="E206">
        <v>0</v>
      </c>
      <c r="F206">
        <v>0</v>
      </c>
      <c r="G206" t="s">
        <v>86</v>
      </c>
      <c r="H206">
        <v>230</v>
      </c>
      <c r="I206">
        <v>340</v>
      </c>
      <c r="J206">
        <v>8.1</v>
      </c>
      <c r="K206">
        <v>6</v>
      </c>
      <c r="L206">
        <v>35.5</v>
      </c>
      <c r="M206">
        <v>47.5</v>
      </c>
      <c r="N206">
        <v>73.25</v>
      </c>
      <c r="O206">
        <v>67</v>
      </c>
      <c r="P206">
        <v>20</v>
      </c>
      <c r="Q206">
        <v>20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 t="s">
        <v>86</v>
      </c>
      <c r="AA206" t="s">
        <v>86</v>
      </c>
      <c r="AB206" t="s">
        <v>86</v>
      </c>
      <c r="AC206" t="s">
        <v>86</v>
      </c>
      <c r="AD206" t="s">
        <v>87</v>
      </c>
      <c r="AE206" t="s">
        <v>88</v>
      </c>
      <c r="AF206" t="s">
        <v>88</v>
      </c>
      <c r="AG206" t="s">
        <v>88</v>
      </c>
      <c r="AH206" t="s">
        <v>88</v>
      </c>
      <c r="AI206" t="s">
        <v>88</v>
      </c>
      <c r="AJ206" t="s">
        <v>88</v>
      </c>
      <c r="AK206" t="s">
        <v>88</v>
      </c>
      <c r="AL206" t="s">
        <v>88</v>
      </c>
      <c r="AM206" t="s">
        <v>88</v>
      </c>
      <c r="AN206" t="s">
        <v>88</v>
      </c>
      <c r="AO206" t="s">
        <v>88</v>
      </c>
      <c r="AP206" t="s">
        <v>88</v>
      </c>
      <c r="AQ206" t="s">
        <v>88</v>
      </c>
      <c r="AR206" t="s">
        <v>88</v>
      </c>
      <c r="AS206" t="s">
        <v>88</v>
      </c>
      <c r="AT206" t="s">
        <v>88</v>
      </c>
      <c r="AU206" t="s">
        <v>88</v>
      </c>
      <c r="AV206" t="s">
        <v>88</v>
      </c>
      <c r="AW206" t="s">
        <v>88</v>
      </c>
      <c r="AX206" t="s">
        <v>88</v>
      </c>
      <c r="AY206" t="s">
        <v>88</v>
      </c>
      <c r="AZ206" t="s">
        <v>88</v>
      </c>
      <c r="BA206" t="s">
        <v>88</v>
      </c>
      <c r="BB206" t="s">
        <v>88</v>
      </c>
      <c r="BC206" t="s">
        <v>88</v>
      </c>
      <c r="BD206" t="s">
        <v>88</v>
      </c>
      <c r="BE206" t="s">
        <v>88</v>
      </c>
      <c r="BF206" t="s">
        <v>88</v>
      </c>
      <c r="BG206" t="s">
        <v>88</v>
      </c>
      <c r="BH206" t="s">
        <v>88</v>
      </c>
      <c r="BI206" t="s">
        <v>88</v>
      </c>
      <c r="BJ206" t="s">
        <v>88</v>
      </c>
      <c r="BK206" t="s">
        <v>88</v>
      </c>
      <c r="BL206" t="s">
        <v>88</v>
      </c>
      <c r="BM206" t="s">
        <v>88</v>
      </c>
      <c r="BN206" t="s">
        <v>88</v>
      </c>
      <c r="BO206" t="s">
        <v>88</v>
      </c>
      <c r="BP206" t="s">
        <v>88</v>
      </c>
      <c r="BQ206" t="s">
        <v>88</v>
      </c>
      <c r="BR206" t="s">
        <v>88</v>
      </c>
      <c r="BS206" t="s">
        <v>88</v>
      </c>
      <c r="BT206" t="s">
        <v>88</v>
      </c>
      <c r="BU206" t="s">
        <v>88</v>
      </c>
      <c r="BV206" t="s">
        <v>88</v>
      </c>
      <c r="BW206" t="s">
        <v>88</v>
      </c>
      <c r="BX206" t="s">
        <v>88</v>
      </c>
      <c r="BY206" t="s">
        <v>88</v>
      </c>
      <c r="BZ206" t="s">
        <v>88</v>
      </c>
      <c r="CA206" t="s">
        <v>88</v>
      </c>
      <c r="CB206" t="s">
        <v>88</v>
      </c>
      <c r="CC206" t="s">
        <v>88</v>
      </c>
      <c r="CD206" t="s">
        <v>88</v>
      </c>
      <c r="CE206" t="s">
        <v>88</v>
      </c>
      <c r="CF206" t="s">
        <v>88</v>
      </c>
      <c r="CG206" t="s">
        <v>88</v>
      </c>
      <c r="CH206" t="s">
        <v>88</v>
      </c>
      <c r="CI206" t="s">
        <v>88</v>
      </c>
      <c r="CJ206" t="s">
        <v>88</v>
      </c>
      <c r="CK206" t="s">
        <v>88</v>
      </c>
      <c r="CL206" t="s">
        <v>88</v>
      </c>
      <c r="CM206" t="s">
        <v>88</v>
      </c>
      <c r="CN206" t="s">
        <v>88</v>
      </c>
      <c r="CO206" t="s">
        <v>88</v>
      </c>
      <c r="CP206" t="s">
        <v>88</v>
      </c>
      <c r="CQ206" t="s">
        <v>88</v>
      </c>
      <c r="CR206" t="s">
        <v>88</v>
      </c>
      <c r="CS206" t="s">
        <v>88</v>
      </c>
      <c r="CT206" t="s">
        <v>88</v>
      </c>
      <c r="CU206" t="s">
        <v>88</v>
      </c>
      <c r="CV206" t="s">
        <v>88</v>
      </c>
      <c r="CW206" t="s">
        <v>88</v>
      </c>
      <c r="CX206" t="s">
        <v>88</v>
      </c>
      <c r="CY206" t="s">
        <v>88</v>
      </c>
      <c r="CZ206" t="s">
        <v>88</v>
      </c>
      <c r="DA206" s="3" t="s">
        <v>88</v>
      </c>
      <c r="DB206" s="3" t="s">
        <v>88</v>
      </c>
      <c r="DC206" s="3" t="s">
        <v>88</v>
      </c>
      <c r="DD206" s="3" t="s">
        <v>88</v>
      </c>
      <c r="DE206" s="3" t="s">
        <v>88</v>
      </c>
      <c r="DF206" s="3" t="s">
        <v>88</v>
      </c>
      <c r="DG206" s="3" t="s">
        <v>88</v>
      </c>
    </row>
    <row r="207" spans="1:111" ht="15">
      <c r="A207" t="s">
        <v>336</v>
      </c>
      <c r="B207" t="s">
        <v>85</v>
      </c>
      <c r="C207">
        <v>0</v>
      </c>
      <c r="D207">
        <v>0</v>
      </c>
      <c r="E207">
        <v>0</v>
      </c>
      <c r="F207">
        <v>0</v>
      </c>
      <c r="G207" t="s">
        <v>86</v>
      </c>
      <c r="H207">
        <v>230</v>
      </c>
      <c r="I207">
        <v>340</v>
      </c>
      <c r="J207">
        <v>8.1</v>
      </c>
      <c r="K207">
        <v>5.9</v>
      </c>
      <c r="L207">
        <v>35.5</v>
      </c>
      <c r="M207">
        <v>47.5</v>
      </c>
      <c r="N207">
        <v>73.25</v>
      </c>
      <c r="O207">
        <v>67</v>
      </c>
      <c r="P207">
        <v>20</v>
      </c>
      <c r="Q207">
        <v>20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 t="s">
        <v>86</v>
      </c>
      <c r="AA207" t="s">
        <v>86</v>
      </c>
      <c r="AB207" t="s">
        <v>86</v>
      </c>
      <c r="AC207" t="s">
        <v>86</v>
      </c>
      <c r="AD207" t="s">
        <v>87</v>
      </c>
      <c r="AE207" t="s">
        <v>88</v>
      </c>
      <c r="AF207" t="s">
        <v>88</v>
      </c>
      <c r="AG207" t="s">
        <v>88</v>
      </c>
      <c r="AH207" t="s">
        <v>88</v>
      </c>
      <c r="AI207" t="s">
        <v>88</v>
      </c>
      <c r="AJ207" t="s">
        <v>88</v>
      </c>
      <c r="AK207" t="s">
        <v>88</v>
      </c>
      <c r="AL207" t="s">
        <v>88</v>
      </c>
      <c r="AM207" t="s">
        <v>88</v>
      </c>
      <c r="AN207" t="s">
        <v>88</v>
      </c>
      <c r="AO207" t="s">
        <v>88</v>
      </c>
      <c r="AP207" t="s">
        <v>88</v>
      </c>
      <c r="AQ207" t="s">
        <v>88</v>
      </c>
      <c r="AR207" t="s">
        <v>88</v>
      </c>
      <c r="AS207" t="s">
        <v>88</v>
      </c>
      <c r="AT207" t="s">
        <v>88</v>
      </c>
      <c r="AU207" t="s">
        <v>88</v>
      </c>
      <c r="AV207" t="s">
        <v>88</v>
      </c>
      <c r="AW207" t="s">
        <v>88</v>
      </c>
      <c r="AX207" t="s">
        <v>88</v>
      </c>
      <c r="AY207" t="s">
        <v>88</v>
      </c>
      <c r="AZ207" t="s">
        <v>88</v>
      </c>
      <c r="BA207" t="s">
        <v>88</v>
      </c>
      <c r="BB207" t="s">
        <v>88</v>
      </c>
      <c r="BC207" t="s">
        <v>88</v>
      </c>
      <c r="BD207" t="s">
        <v>88</v>
      </c>
      <c r="BE207" t="s">
        <v>88</v>
      </c>
      <c r="BF207" t="s">
        <v>88</v>
      </c>
      <c r="BG207" t="s">
        <v>88</v>
      </c>
      <c r="BH207" t="s">
        <v>88</v>
      </c>
      <c r="BI207" t="s">
        <v>88</v>
      </c>
      <c r="BJ207" t="s">
        <v>88</v>
      </c>
      <c r="BK207" t="s">
        <v>88</v>
      </c>
      <c r="BL207" t="s">
        <v>88</v>
      </c>
      <c r="BM207" t="s">
        <v>88</v>
      </c>
      <c r="BN207" t="s">
        <v>88</v>
      </c>
      <c r="BO207" t="s">
        <v>88</v>
      </c>
      <c r="BP207" t="s">
        <v>88</v>
      </c>
      <c r="BQ207" t="s">
        <v>88</v>
      </c>
      <c r="BR207" t="s">
        <v>88</v>
      </c>
      <c r="BS207" t="s">
        <v>88</v>
      </c>
      <c r="BT207" t="s">
        <v>88</v>
      </c>
      <c r="BU207" t="s">
        <v>88</v>
      </c>
      <c r="BV207" t="s">
        <v>88</v>
      </c>
      <c r="BW207" t="s">
        <v>88</v>
      </c>
      <c r="BX207" t="s">
        <v>88</v>
      </c>
      <c r="BY207" t="s">
        <v>88</v>
      </c>
      <c r="BZ207" t="s">
        <v>88</v>
      </c>
      <c r="CA207" t="s">
        <v>88</v>
      </c>
      <c r="CB207" t="s">
        <v>88</v>
      </c>
      <c r="CC207" t="s">
        <v>88</v>
      </c>
      <c r="CD207" t="s">
        <v>88</v>
      </c>
      <c r="CE207" t="s">
        <v>88</v>
      </c>
      <c r="CF207" t="s">
        <v>88</v>
      </c>
      <c r="CG207" t="s">
        <v>88</v>
      </c>
      <c r="CH207" t="s">
        <v>88</v>
      </c>
      <c r="CI207" t="s">
        <v>88</v>
      </c>
      <c r="CJ207" t="s">
        <v>88</v>
      </c>
      <c r="CK207" t="s">
        <v>88</v>
      </c>
      <c r="CL207" t="s">
        <v>88</v>
      </c>
      <c r="CM207" t="s">
        <v>88</v>
      </c>
      <c r="CN207" t="s">
        <v>88</v>
      </c>
      <c r="CO207" t="s">
        <v>88</v>
      </c>
      <c r="CP207" t="s">
        <v>88</v>
      </c>
      <c r="CQ207" t="s">
        <v>88</v>
      </c>
      <c r="CR207" t="s">
        <v>88</v>
      </c>
      <c r="CS207" t="s">
        <v>88</v>
      </c>
      <c r="CT207" t="s">
        <v>88</v>
      </c>
      <c r="CU207" t="s">
        <v>88</v>
      </c>
      <c r="CV207" t="s">
        <v>88</v>
      </c>
      <c r="CW207" t="s">
        <v>88</v>
      </c>
      <c r="CX207" t="s">
        <v>88</v>
      </c>
      <c r="CY207" t="s">
        <v>88</v>
      </c>
      <c r="CZ207" t="s">
        <v>88</v>
      </c>
      <c r="DA207" s="3" t="s">
        <v>88</v>
      </c>
      <c r="DB207" s="3" t="s">
        <v>88</v>
      </c>
      <c r="DC207" s="3" t="s">
        <v>88</v>
      </c>
      <c r="DD207" s="3" t="s">
        <v>88</v>
      </c>
      <c r="DE207" s="3" t="s">
        <v>88</v>
      </c>
      <c r="DF207" s="3" t="s">
        <v>88</v>
      </c>
      <c r="DG207" s="3" t="s">
        <v>88</v>
      </c>
    </row>
    <row r="208" spans="1:111" ht="15">
      <c r="A208" t="s">
        <v>337</v>
      </c>
      <c r="B208" t="s">
        <v>85</v>
      </c>
      <c r="C208">
        <v>0</v>
      </c>
      <c r="D208">
        <v>0</v>
      </c>
      <c r="E208">
        <v>0</v>
      </c>
      <c r="F208">
        <v>0</v>
      </c>
      <c r="G208" t="s">
        <v>86</v>
      </c>
      <c r="H208">
        <v>228</v>
      </c>
      <c r="I208">
        <v>340</v>
      </c>
      <c r="J208">
        <v>8</v>
      </c>
      <c r="K208">
        <v>5.9</v>
      </c>
      <c r="L208">
        <v>35.5</v>
      </c>
      <c r="M208">
        <v>47.5</v>
      </c>
      <c r="N208">
        <v>73.25</v>
      </c>
      <c r="O208">
        <v>67</v>
      </c>
      <c r="P208">
        <v>20</v>
      </c>
      <c r="Q208">
        <v>20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 t="s">
        <v>86</v>
      </c>
      <c r="AA208" t="s">
        <v>86</v>
      </c>
      <c r="AB208" t="s">
        <v>86</v>
      </c>
      <c r="AC208" t="s">
        <v>86</v>
      </c>
      <c r="AD208" t="s">
        <v>87</v>
      </c>
      <c r="AE208" t="s">
        <v>88</v>
      </c>
      <c r="AF208" t="s">
        <v>88</v>
      </c>
      <c r="AG208" t="s">
        <v>88</v>
      </c>
      <c r="AH208" t="s">
        <v>88</v>
      </c>
      <c r="AI208" t="s">
        <v>88</v>
      </c>
      <c r="AJ208" t="s">
        <v>88</v>
      </c>
      <c r="AK208" t="s">
        <v>88</v>
      </c>
      <c r="AL208" t="s">
        <v>88</v>
      </c>
      <c r="AM208" t="s">
        <v>88</v>
      </c>
      <c r="AN208" t="s">
        <v>88</v>
      </c>
      <c r="AO208" t="s">
        <v>88</v>
      </c>
      <c r="AP208" t="s">
        <v>88</v>
      </c>
      <c r="AQ208" t="s">
        <v>88</v>
      </c>
      <c r="AR208" t="s">
        <v>88</v>
      </c>
      <c r="AS208" t="s">
        <v>88</v>
      </c>
      <c r="AT208" t="s">
        <v>88</v>
      </c>
      <c r="AU208" t="s">
        <v>88</v>
      </c>
      <c r="AV208" t="s">
        <v>88</v>
      </c>
      <c r="AW208" t="s">
        <v>88</v>
      </c>
      <c r="AX208" t="s">
        <v>88</v>
      </c>
      <c r="AY208" t="s">
        <v>88</v>
      </c>
      <c r="AZ208" t="s">
        <v>88</v>
      </c>
      <c r="BA208" t="s">
        <v>88</v>
      </c>
      <c r="BB208" t="s">
        <v>88</v>
      </c>
      <c r="BC208" t="s">
        <v>88</v>
      </c>
      <c r="BD208" t="s">
        <v>88</v>
      </c>
      <c r="BE208" t="s">
        <v>88</v>
      </c>
      <c r="BF208" t="s">
        <v>88</v>
      </c>
      <c r="BG208" t="s">
        <v>88</v>
      </c>
      <c r="BH208" t="s">
        <v>88</v>
      </c>
      <c r="BI208" t="s">
        <v>88</v>
      </c>
      <c r="BJ208" t="s">
        <v>88</v>
      </c>
      <c r="BK208" t="s">
        <v>88</v>
      </c>
      <c r="BL208" t="s">
        <v>88</v>
      </c>
      <c r="BM208" t="s">
        <v>88</v>
      </c>
      <c r="BN208" t="s">
        <v>88</v>
      </c>
      <c r="BO208" t="s">
        <v>88</v>
      </c>
      <c r="BP208" t="s">
        <v>88</v>
      </c>
      <c r="BQ208" t="s">
        <v>88</v>
      </c>
      <c r="BR208" t="s">
        <v>88</v>
      </c>
      <c r="BS208" t="s">
        <v>88</v>
      </c>
      <c r="BT208" t="s">
        <v>88</v>
      </c>
      <c r="BU208" t="s">
        <v>88</v>
      </c>
      <c r="BV208" t="s">
        <v>88</v>
      </c>
      <c r="BW208" t="s">
        <v>88</v>
      </c>
      <c r="BX208" t="s">
        <v>88</v>
      </c>
      <c r="BY208" t="s">
        <v>88</v>
      </c>
      <c r="BZ208" t="s">
        <v>88</v>
      </c>
      <c r="CA208" t="s">
        <v>88</v>
      </c>
      <c r="CB208" t="s">
        <v>88</v>
      </c>
      <c r="CC208" t="s">
        <v>88</v>
      </c>
      <c r="CD208" t="s">
        <v>88</v>
      </c>
      <c r="CE208" t="s">
        <v>88</v>
      </c>
      <c r="CF208" t="s">
        <v>88</v>
      </c>
      <c r="CG208" t="s">
        <v>88</v>
      </c>
      <c r="CH208" t="s">
        <v>88</v>
      </c>
      <c r="CI208" t="s">
        <v>88</v>
      </c>
      <c r="CJ208" t="s">
        <v>88</v>
      </c>
      <c r="CK208" t="s">
        <v>88</v>
      </c>
      <c r="CL208" t="s">
        <v>88</v>
      </c>
      <c r="CM208" t="s">
        <v>88</v>
      </c>
      <c r="CN208" t="s">
        <v>88</v>
      </c>
      <c r="CO208" t="s">
        <v>88</v>
      </c>
      <c r="CP208" t="s">
        <v>88</v>
      </c>
      <c r="CQ208" t="s">
        <v>88</v>
      </c>
      <c r="CR208" t="s">
        <v>88</v>
      </c>
      <c r="CS208" t="s">
        <v>88</v>
      </c>
      <c r="CT208" t="s">
        <v>88</v>
      </c>
      <c r="CU208" t="s">
        <v>88</v>
      </c>
      <c r="CV208" t="s">
        <v>88</v>
      </c>
      <c r="CW208" t="s">
        <v>88</v>
      </c>
      <c r="CX208" t="s">
        <v>88</v>
      </c>
      <c r="CY208" t="s">
        <v>88</v>
      </c>
      <c r="CZ208" t="s">
        <v>88</v>
      </c>
      <c r="DA208" s="3" t="s">
        <v>88</v>
      </c>
      <c r="DB208" s="3" t="s">
        <v>88</v>
      </c>
      <c r="DC208" s="3" t="s">
        <v>88</v>
      </c>
      <c r="DD208" s="3" t="s">
        <v>88</v>
      </c>
      <c r="DE208" s="3" t="s">
        <v>88</v>
      </c>
      <c r="DF208" s="3" t="s">
        <v>88</v>
      </c>
      <c r="DG208" s="3" t="s">
        <v>88</v>
      </c>
    </row>
    <row r="209" spans="1:111" ht="15">
      <c r="A209" t="s">
        <v>338</v>
      </c>
      <c r="B209" t="s">
        <v>85</v>
      </c>
      <c r="C209">
        <v>0</v>
      </c>
      <c r="D209">
        <v>0</v>
      </c>
      <c r="E209">
        <v>0</v>
      </c>
      <c r="F209">
        <v>0</v>
      </c>
      <c r="G209" t="s">
        <v>86</v>
      </c>
      <c r="H209">
        <v>228</v>
      </c>
      <c r="I209">
        <v>336</v>
      </c>
      <c r="J209">
        <v>8.1</v>
      </c>
      <c r="K209">
        <v>5.9</v>
      </c>
      <c r="L209">
        <v>35.5</v>
      </c>
      <c r="M209">
        <v>47.25</v>
      </c>
      <c r="N209">
        <v>73.25</v>
      </c>
      <c r="O209">
        <v>67</v>
      </c>
      <c r="P209">
        <v>20</v>
      </c>
      <c r="Q209">
        <v>20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 t="s">
        <v>86</v>
      </c>
      <c r="AA209" t="s">
        <v>86</v>
      </c>
      <c r="AB209" t="s">
        <v>86</v>
      </c>
      <c r="AC209" t="s">
        <v>86</v>
      </c>
      <c r="AD209" t="s">
        <v>87</v>
      </c>
      <c r="AE209" t="s">
        <v>88</v>
      </c>
      <c r="AF209" t="s">
        <v>88</v>
      </c>
      <c r="AG209" t="s">
        <v>88</v>
      </c>
      <c r="AH209" t="s">
        <v>88</v>
      </c>
      <c r="AI209" t="s">
        <v>88</v>
      </c>
      <c r="AJ209" t="s">
        <v>88</v>
      </c>
      <c r="AK209" t="s">
        <v>88</v>
      </c>
      <c r="AL209" t="s">
        <v>88</v>
      </c>
      <c r="AM209" t="s">
        <v>88</v>
      </c>
      <c r="AN209" t="s">
        <v>88</v>
      </c>
      <c r="AO209" t="s">
        <v>88</v>
      </c>
      <c r="AP209" t="s">
        <v>88</v>
      </c>
      <c r="AQ209" t="s">
        <v>88</v>
      </c>
      <c r="AR209" t="s">
        <v>88</v>
      </c>
      <c r="AS209" t="s">
        <v>88</v>
      </c>
      <c r="AT209" t="s">
        <v>88</v>
      </c>
      <c r="AU209" t="s">
        <v>88</v>
      </c>
      <c r="AV209" t="s">
        <v>88</v>
      </c>
      <c r="AW209" t="s">
        <v>88</v>
      </c>
      <c r="AX209" t="s">
        <v>88</v>
      </c>
      <c r="AY209" t="s">
        <v>88</v>
      </c>
      <c r="AZ209" t="s">
        <v>88</v>
      </c>
      <c r="BA209" t="s">
        <v>88</v>
      </c>
      <c r="BB209" t="s">
        <v>88</v>
      </c>
      <c r="BC209" t="s">
        <v>88</v>
      </c>
      <c r="BD209" t="s">
        <v>88</v>
      </c>
      <c r="BE209" t="s">
        <v>88</v>
      </c>
      <c r="BF209" t="s">
        <v>88</v>
      </c>
      <c r="BG209" t="s">
        <v>88</v>
      </c>
      <c r="BH209" t="s">
        <v>88</v>
      </c>
      <c r="BI209" t="s">
        <v>88</v>
      </c>
      <c r="BJ209" t="s">
        <v>88</v>
      </c>
      <c r="BK209" t="s">
        <v>88</v>
      </c>
      <c r="BL209" t="s">
        <v>88</v>
      </c>
      <c r="BM209" t="s">
        <v>88</v>
      </c>
      <c r="BN209" t="s">
        <v>88</v>
      </c>
      <c r="BO209" t="s">
        <v>88</v>
      </c>
      <c r="BP209" t="s">
        <v>88</v>
      </c>
      <c r="BQ209" t="s">
        <v>88</v>
      </c>
      <c r="BR209" t="s">
        <v>88</v>
      </c>
      <c r="BS209" t="s">
        <v>88</v>
      </c>
      <c r="BT209" t="s">
        <v>88</v>
      </c>
      <c r="BU209" t="s">
        <v>88</v>
      </c>
      <c r="BV209" t="s">
        <v>88</v>
      </c>
      <c r="BW209" t="s">
        <v>88</v>
      </c>
      <c r="BX209" t="s">
        <v>88</v>
      </c>
      <c r="BY209" t="s">
        <v>88</v>
      </c>
      <c r="BZ209" t="s">
        <v>88</v>
      </c>
      <c r="CA209" t="s">
        <v>88</v>
      </c>
      <c r="CB209" t="s">
        <v>88</v>
      </c>
      <c r="CC209" t="s">
        <v>88</v>
      </c>
      <c r="CD209" t="s">
        <v>88</v>
      </c>
      <c r="CE209" t="s">
        <v>88</v>
      </c>
      <c r="CF209" t="s">
        <v>88</v>
      </c>
      <c r="CG209" t="s">
        <v>88</v>
      </c>
      <c r="CH209" t="s">
        <v>88</v>
      </c>
      <c r="CI209" t="s">
        <v>88</v>
      </c>
      <c r="CJ209" t="s">
        <v>88</v>
      </c>
      <c r="CK209" t="s">
        <v>88</v>
      </c>
      <c r="CL209" t="s">
        <v>88</v>
      </c>
      <c r="CM209" t="s">
        <v>88</v>
      </c>
      <c r="CN209" t="s">
        <v>88</v>
      </c>
      <c r="CO209" t="s">
        <v>88</v>
      </c>
      <c r="CP209" t="s">
        <v>88</v>
      </c>
      <c r="CQ209" t="s">
        <v>88</v>
      </c>
      <c r="CR209" t="s">
        <v>88</v>
      </c>
      <c r="CS209" t="s">
        <v>88</v>
      </c>
      <c r="CT209" t="s">
        <v>88</v>
      </c>
      <c r="CU209" t="s">
        <v>88</v>
      </c>
      <c r="CV209" t="s">
        <v>88</v>
      </c>
      <c r="CW209" t="s">
        <v>88</v>
      </c>
      <c r="CX209" t="s">
        <v>88</v>
      </c>
      <c r="CY209" t="s">
        <v>88</v>
      </c>
      <c r="CZ209" t="s">
        <v>88</v>
      </c>
      <c r="DA209" s="3" t="s">
        <v>88</v>
      </c>
      <c r="DB209" s="3" t="s">
        <v>88</v>
      </c>
      <c r="DC209" s="3" t="s">
        <v>88</v>
      </c>
      <c r="DD209" s="3" t="s">
        <v>88</v>
      </c>
      <c r="DE209" s="3" t="s">
        <v>88</v>
      </c>
      <c r="DF209" s="3" t="s">
        <v>88</v>
      </c>
      <c r="DG209" s="3" t="s">
        <v>88</v>
      </c>
    </row>
    <row r="210" spans="1:111" ht="15">
      <c r="A210" t="s">
        <v>339</v>
      </c>
      <c r="B210" t="s">
        <v>85</v>
      </c>
      <c r="C210">
        <v>0</v>
      </c>
      <c r="D210">
        <v>0</v>
      </c>
      <c r="E210">
        <v>0</v>
      </c>
      <c r="F210">
        <v>0</v>
      </c>
      <c r="G210" t="s">
        <v>86</v>
      </c>
      <c r="H210">
        <v>230</v>
      </c>
      <c r="I210">
        <v>328</v>
      </c>
      <c r="J210">
        <v>8</v>
      </c>
      <c r="K210">
        <v>5.9</v>
      </c>
      <c r="L210">
        <v>35.5</v>
      </c>
      <c r="M210">
        <v>47.25</v>
      </c>
      <c r="N210">
        <v>73.25</v>
      </c>
      <c r="O210">
        <v>67</v>
      </c>
      <c r="P210">
        <v>20</v>
      </c>
      <c r="Q210">
        <v>20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 t="s">
        <v>86</v>
      </c>
      <c r="AA210" t="s">
        <v>86</v>
      </c>
      <c r="AB210" t="s">
        <v>86</v>
      </c>
      <c r="AC210" t="s">
        <v>86</v>
      </c>
      <c r="AD210" t="s">
        <v>87</v>
      </c>
      <c r="AE210" t="s">
        <v>88</v>
      </c>
      <c r="AF210" t="s">
        <v>88</v>
      </c>
      <c r="AG210" t="s">
        <v>88</v>
      </c>
      <c r="AH210" t="s">
        <v>88</v>
      </c>
      <c r="AI210" t="s">
        <v>88</v>
      </c>
      <c r="AJ210" t="s">
        <v>88</v>
      </c>
      <c r="AK210" t="s">
        <v>88</v>
      </c>
      <c r="AL210" t="s">
        <v>88</v>
      </c>
      <c r="AM210" t="s">
        <v>88</v>
      </c>
      <c r="AN210" t="s">
        <v>88</v>
      </c>
      <c r="AO210" t="s">
        <v>88</v>
      </c>
      <c r="AP210" t="s">
        <v>88</v>
      </c>
      <c r="AQ210" t="s">
        <v>88</v>
      </c>
      <c r="AR210" t="s">
        <v>88</v>
      </c>
      <c r="AS210" t="s">
        <v>88</v>
      </c>
      <c r="AT210" t="s">
        <v>88</v>
      </c>
      <c r="AU210" t="s">
        <v>88</v>
      </c>
      <c r="AV210" t="s">
        <v>88</v>
      </c>
      <c r="AW210" t="s">
        <v>88</v>
      </c>
      <c r="AX210" t="s">
        <v>88</v>
      </c>
      <c r="AY210" t="s">
        <v>88</v>
      </c>
      <c r="AZ210" t="s">
        <v>88</v>
      </c>
      <c r="BA210" t="s">
        <v>88</v>
      </c>
      <c r="BB210" t="s">
        <v>88</v>
      </c>
      <c r="BC210" t="s">
        <v>88</v>
      </c>
      <c r="BD210" t="s">
        <v>88</v>
      </c>
      <c r="BE210" t="s">
        <v>88</v>
      </c>
      <c r="BF210" t="s">
        <v>88</v>
      </c>
      <c r="BG210" t="s">
        <v>88</v>
      </c>
      <c r="BH210" t="s">
        <v>88</v>
      </c>
      <c r="BI210" t="s">
        <v>88</v>
      </c>
      <c r="BJ210" t="s">
        <v>88</v>
      </c>
      <c r="BK210" t="s">
        <v>88</v>
      </c>
      <c r="BL210" t="s">
        <v>88</v>
      </c>
      <c r="BM210" t="s">
        <v>88</v>
      </c>
      <c r="BN210" t="s">
        <v>88</v>
      </c>
      <c r="BO210" t="s">
        <v>88</v>
      </c>
      <c r="BP210" t="s">
        <v>88</v>
      </c>
      <c r="BQ210" t="s">
        <v>88</v>
      </c>
      <c r="BR210" t="s">
        <v>88</v>
      </c>
      <c r="BS210" t="s">
        <v>88</v>
      </c>
      <c r="BT210" t="s">
        <v>88</v>
      </c>
      <c r="BU210" t="s">
        <v>88</v>
      </c>
      <c r="BV210" t="s">
        <v>88</v>
      </c>
      <c r="BW210" t="s">
        <v>88</v>
      </c>
      <c r="BX210" t="s">
        <v>88</v>
      </c>
      <c r="BY210" t="s">
        <v>88</v>
      </c>
      <c r="BZ210" t="s">
        <v>88</v>
      </c>
      <c r="CA210" t="s">
        <v>88</v>
      </c>
      <c r="CB210" t="s">
        <v>88</v>
      </c>
      <c r="CC210" t="s">
        <v>88</v>
      </c>
      <c r="CD210" t="s">
        <v>88</v>
      </c>
      <c r="CE210" t="s">
        <v>88</v>
      </c>
      <c r="CF210" t="s">
        <v>88</v>
      </c>
      <c r="CG210" t="s">
        <v>88</v>
      </c>
      <c r="CH210" t="s">
        <v>88</v>
      </c>
      <c r="CI210" t="s">
        <v>88</v>
      </c>
      <c r="CJ210" t="s">
        <v>88</v>
      </c>
      <c r="CK210" t="s">
        <v>88</v>
      </c>
      <c r="CL210" t="s">
        <v>88</v>
      </c>
      <c r="CM210" t="s">
        <v>88</v>
      </c>
      <c r="CN210" t="s">
        <v>88</v>
      </c>
      <c r="CO210" t="s">
        <v>88</v>
      </c>
      <c r="CP210" t="s">
        <v>88</v>
      </c>
      <c r="CQ210" t="s">
        <v>88</v>
      </c>
      <c r="CR210" t="s">
        <v>88</v>
      </c>
      <c r="CS210" t="s">
        <v>88</v>
      </c>
      <c r="CT210" t="s">
        <v>88</v>
      </c>
      <c r="CU210" t="s">
        <v>88</v>
      </c>
      <c r="CV210" t="s">
        <v>88</v>
      </c>
      <c r="CW210" t="s">
        <v>88</v>
      </c>
      <c r="CX210" t="s">
        <v>88</v>
      </c>
      <c r="CY210" t="s">
        <v>88</v>
      </c>
      <c r="CZ210" t="s">
        <v>88</v>
      </c>
      <c r="DA210" s="3" t="s">
        <v>88</v>
      </c>
      <c r="DB210" s="3" t="s">
        <v>88</v>
      </c>
      <c r="DC210" s="3" t="s">
        <v>88</v>
      </c>
      <c r="DD210" s="3" t="s">
        <v>88</v>
      </c>
      <c r="DE210" s="3" t="s">
        <v>88</v>
      </c>
      <c r="DF210" s="3" t="s">
        <v>88</v>
      </c>
      <c r="DG210" s="3" t="s">
        <v>88</v>
      </c>
    </row>
    <row r="211" spans="1:111" ht="15">
      <c r="A211" t="s">
        <v>340</v>
      </c>
      <c r="B211" t="s">
        <v>85</v>
      </c>
      <c r="C211">
        <v>0</v>
      </c>
      <c r="D211">
        <v>0</v>
      </c>
      <c r="E211">
        <v>0</v>
      </c>
      <c r="F211">
        <v>0</v>
      </c>
      <c r="G211" t="s">
        <v>86</v>
      </c>
      <c r="H211">
        <v>228</v>
      </c>
      <c r="I211">
        <v>324</v>
      </c>
      <c r="J211">
        <v>8</v>
      </c>
      <c r="K211">
        <v>5.9</v>
      </c>
      <c r="L211">
        <v>35.5</v>
      </c>
      <c r="M211">
        <v>47.25</v>
      </c>
      <c r="N211">
        <v>73.25</v>
      </c>
      <c r="O211">
        <v>67</v>
      </c>
      <c r="P211">
        <v>20</v>
      </c>
      <c r="Q211">
        <v>20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 t="s">
        <v>86</v>
      </c>
      <c r="AA211" t="s">
        <v>86</v>
      </c>
      <c r="AB211" t="s">
        <v>86</v>
      </c>
      <c r="AC211" t="s">
        <v>86</v>
      </c>
      <c r="AD211" t="s">
        <v>87</v>
      </c>
      <c r="AE211" t="s">
        <v>88</v>
      </c>
      <c r="AF211" t="s">
        <v>88</v>
      </c>
      <c r="AG211" t="s">
        <v>88</v>
      </c>
      <c r="AH211" t="s">
        <v>88</v>
      </c>
      <c r="AI211" t="s">
        <v>88</v>
      </c>
      <c r="AJ211" t="s">
        <v>88</v>
      </c>
      <c r="AK211" t="s">
        <v>88</v>
      </c>
      <c r="AL211" t="s">
        <v>88</v>
      </c>
      <c r="AM211" t="s">
        <v>88</v>
      </c>
      <c r="AN211" t="s">
        <v>88</v>
      </c>
      <c r="AO211" t="s">
        <v>88</v>
      </c>
      <c r="AP211" t="s">
        <v>88</v>
      </c>
      <c r="AQ211" t="s">
        <v>88</v>
      </c>
      <c r="AR211" t="s">
        <v>88</v>
      </c>
      <c r="AS211" t="s">
        <v>88</v>
      </c>
      <c r="AT211" t="s">
        <v>88</v>
      </c>
      <c r="AU211" t="s">
        <v>88</v>
      </c>
      <c r="AV211" t="s">
        <v>88</v>
      </c>
      <c r="AW211" t="s">
        <v>88</v>
      </c>
      <c r="AX211" t="s">
        <v>88</v>
      </c>
      <c r="AY211" t="s">
        <v>88</v>
      </c>
      <c r="AZ211" t="s">
        <v>88</v>
      </c>
      <c r="BA211" t="s">
        <v>88</v>
      </c>
      <c r="BB211" t="s">
        <v>88</v>
      </c>
      <c r="BC211" t="s">
        <v>88</v>
      </c>
      <c r="BD211" t="s">
        <v>88</v>
      </c>
      <c r="BE211" t="s">
        <v>88</v>
      </c>
      <c r="BF211" t="s">
        <v>88</v>
      </c>
      <c r="BG211" t="s">
        <v>88</v>
      </c>
      <c r="BH211" t="s">
        <v>88</v>
      </c>
      <c r="BI211" t="s">
        <v>88</v>
      </c>
      <c r="BJ211" t="s">
        <v>88</v>
      </c>
      <c r="BK211" t="s">
        <v>88</v>
      </c>
      <c r="BL211" t="s">
        <v>88</v>
      </c>
      <c r="BM211" t="s">
        <v>88</v>
      </c>
      <c r="BN211" t="s">
        <v>88</v>
      </c>
      <c r="BO211" t="s">
        <v>88</v>
      </c>
      <c r="BP211" t="s">
        <v>88</v>
      </c>
      <c r="BQ211" t="s">
        <v>88</v>
      </c>
      <c r="BR211" t="s">
        <v>88</v>
      </c>
      <c r="BS211" t="s">
        <v>88</v>
      </c>
      <c r="BT211" t="s">
        <v>88</v>
      </c>
      <c r="BU211" t="s">
        <v>88</v>
      </c>
      <c r="BV211" t="s">
        <v>88</v>
      </c>
      <c r="BW211" t="s">
        <v>88</v>
      </c>
      <c r="BX211" t="s">
        <v>88</v>
      </c>
      <c r="BY211" t="s">
        <v>88</v>
      </c>
      <c r="BZ211" t="s">
        <v>88</v>
      </c>
      <c r="CA211" t="s">
        <v>88</v>
      </c>
      <c r="CB211" t="s">
        <v>88</v>
      </c>
      <c r="CC211" t="s">
        <v>88</v>
      </c>
      <c r="CD211" t="s">
        <v>88</v>
      </c>
      <c r="CE211" t="s">
        <v>88</v>
      </c>
      <c r="CF211" t="s">
        <v>88</v>
      </c>
      <c r="CG211" t="s">
        <v>88</v>
      </c>
      <c r="CH211" t="s">
        <v>88</v>
      </c>
      <c r="CI211" t="s">
        <v>88</v>
      </c>
      <c r="CJ211" t="s">
        <v>88</v>
      </c>
      <c r="CK211" t="s">
        <v>88</v>
      </c>
      <c r="CL211" t="s">
        <v>88</v>
      </c>
      <c r="CM211" t="s">
        <v>88</v>
      </c>
      <c r="CN211" t="s">
        <v>88</v>
      </c>
      <c r="CO211" t="s">
        <v>88</v>
      </c>
      <c r="CP211" t="s">
        <v>88</v>
      </c>
      <c r="CQ211" t="s">
        <v>88</v>
      </c>
      <c r="CR211" t="s">
        <v>88</v>
      </c>
      <c r="CS211" t="s">
        <v>88</v>
      </c>
      <c r="CT211" t="s">
        <v>88</v>
      </c>
      <c r="CU211" t="s">
        <v>88</v>
      </c>
      <c r="CV211" t="s">
        <v>88</v>
      </c>
      <c r="CW211" t="s">
        <v>88</v>
      </c>
      <c r="CX211" t="s">
        <v>88</v>
      </c>
      <c r="CY211" t="s">
        <v>88</v>
      </c>
      <c r="CZ211" t="s">
        <v>88</v>
      </c>
      <c r="DA211" s="3" t="s">
        <v>88</v>
      </c>
      <c r="DB211" s="3" t="s">
        <v>88</v>
      </c>
      <c r="DC211" s="3" t="s">
        <v>88</v>
      </c>
      <c r="DD211" s="3" t="s">
        <v>88</v>
      </c>
      <c r="DE211" s="3" t="s">
        <v>88</v>
      </c>
      <c r="DF211" s="3" t="s">
        <v>88</v>
      </c>
      <c r="DG211" s="3" t="s">
        <v>88</v>
      </c>
    </row>
    <row r="212" spans="1:111" ht="15">
      <c r="A212" t="s">
        <v>341</v>
      </c>
      <c r="B212" t="s">
        <v>85</v>
      </c>
      <c r="C212">
        <v>0</v>
      </c>
      <c r="D212">
        <v>0</v>
      </c>
      <c r="E212">
        <v>0</v>
      </c>
      <c r="F212">
        <v>0</v>
      </c>
      <c r="G212" t="s">
        <v>86</v>
      </c>
      <c r="H212">
        <v>228</v>
      </c>
      <c r="I212">
        <v>336</v>
      </c>
      <c r="J212">
        <v>8.1</v>
      </c>
      <c r="K212">
        <v>5.9</v>
      </c>
      <c r="L212">
        <v>35.5</v>
      </c>
      <c r="M212">
        <v>47.25</v>
      </c>
      <c r="N212">
        <v>73.25</v>
      </c>
      <c r="O212">
        <v>67</v>
      </c>
      <c r="P212">
        <v>20</v>
      </c>
      <c r="Q212">
        <v>20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 t="s">
        <v>86</v>
      </c>
      <c r="AA212" t="s">
        <v>86</v>
      </c>
      <c r="AB212" t="s">
        <v>86</v>
      </c>
      <c r="AC212" t="s">
        <v>86</v>
      </c>
      <c r="AD212" t="s">
        <v>87</v>
      </c>
      <c r="AE212" t="s">
        <v>88</v>
      </c>
      <c r="AF212" t="s">
        <v>88</v>
      </c>
      <c r="AG212" t="s">
        <v>88</v>
      </c>
      <c r="AH212" t="s">
        <v>88</v>
      </c>
      <c r="AI212" t="s">
        <v>88</v>
      </c>
      <c r="AJ212" t="s">
        <v>88</v>
      </c>
      <c r="AK212" t="s">
        <v>88</v>
      </c>
      <c r="AL212" t="s">
        <v>88</v>
      </c>
      <c r="AM212" t="s">
        <v>88</v>
      </c>
      <c r="AN212" t="s">
        <v>88</v>
      </c>
      <c r="AO212" t="s">
        <v>88</v>
      </c>
      <c r="AP212" t="s">
        <v>88</v>
      </c>
      <c r="AQ212" t="s">
        <v>88</v>
      </c>
      <c r="AR212" t="s">
        <v>88</v>
      </c>
      <c r="AS212" t="s">
        <v>88</v>
      </c>
      <c r="AT212" t="s">
        <v>88</v>
      </c>
      <c r="AU212" t="s">
        <v>88</v>
      </c>
      <c r="AV212" t="s">
        <v>88</v>
      </c>
      <c r="AW212" t="s">
        <v>88</v>
      </c>
      <c r="AX212" t="s">
        <v>88</v>
      </c>
      <c r="AY212" t="s">
        <v>88</v>
      </c>
      <c r="AZ212" t="s">
        <v>88</v>
      </c>
      <c r="BA212" t="s">
        <v>88</v>
      </c>
      <c r="BB212" t="s">
        <v>88</v>
      </c>
      <c r="BC212" t="s">
        <v>88</v>
      </c>
      <c r="BD212" t="s">
        <v>88</v>
      </c>
      <c r="BE212" t="s">
        <v>88</v>
      </c>
      <c r="BF212" t="s">
        <v>88</v>
      </c>
      <c r="BG212" t="s">
        <v>88</v>
      </c>
      <c r="BH212" t="s">
        <v>88</v>
      </c>
      <c r="BI212" t="s">
        <v>88</v>
      </c>
      <c r="BJ212" t="s">
        <v>88</v>
      </c>
      <c r="BK212" t="s">
        <v>88</v>
      </c>
      <c r="BL212" t="s">
        <v>88</v>
      </c>
      <c r="BM212" t="s">
        <v>88</v>
      </c>
      <c r="BN212" t="s">
        <v>88</v>
      </c>
      <c r="BO212" t="s">
        <v>88</v>
      </c>
      <c r="BP212" t="s">
        <v>88</v>
      </c>
      <c r="BQ212" t="s">
        <v>88</v>
      </c>
      <c r="BR212" t="s">
        <v>88</v>
      </c>
      <c r="BS212" t="s">
        <v>88</v>
      </c>
      <c r="BT212" t="s">
        <v>88</v>
      </c>
      <c r="BU212" t="s">
        <v>88</v>
      </c>
      <c r="BV212" t="s">
        <v>88</v>
      </c>
      <c r="BW212" t="s">
        <v>88</v>
      </c>
      <c r="BX212" t="s">
        <v>88</v>
      </c>
      <c r="BY212" t="s">
        <v>88</v>
      </c>
      <c r="BZ212" t="s">
        <v>88</v>
      </c>
      <c r="CA212" t="s">
        <v>88</v>
      </c>
      <c r="CB212" t="s">
        <v>88</v>
      </c>
      <c r="CC212" t="s">
        <v>88</v>
      </c>
      <c r="CD212" t="s">
        <v>88</v>
      </c>
      <c r="CE212" t="s">
        <v>88</v>
      </c>
      <c r="CF212" t="s">
        <v>88</v>
      </c>
      <c r="CG212" t="s">
        <v>88</v>
      </c>
      <c r="CH212" t="s">
        <v>88</v>
      </c>
      <c r="CI212" t="s">
        <v>88</v>
      </c>
      <c r="CJ212" t="s">
        <v>88</v>
      </c>
      <c r="CK212" t="s">
        <v>88</v>
      </c>
      <c r="CL212" t="s">
        <v>88</v>
      </c>
      <c r="CM212" t="s">
        <v>88</v>
      </c>
      <c r="CN212" t="s">
        <v>88</v>
      </c>
      <c r="CO212" t="s">
        <v>88</v>
      </c>
      <c r="CP212" t="s">
        <v>88</v>
      </c>
      <c r="CQ212" t="s">
        <v>88</v>
      </c>
      <c r="CR212" t="s">
        <v>88</v>
      </c>
      <c r="CS212" t="s">
        <v>88</v>
      </c>
      <c r="CT212" t="s">
        <v>88</v>
      </c>
      <c r="CU212" t="s">
        <v>88</v>
      </c>
      <c r="CV212" t="s">
        <v>88</v>
      </c>
      <c r="CW212" t="s">
        <v>88</v>
      </c>
      <c r="CX212" t="s">
        <v>88</v>
      </c>
      <c r="CY212" t="s">
        <v>88</v>
      </c>
      <c r="CZ212" t="s">
        <v>88</v>
      </c>
      <c r="DA212" s="3" t="s">
        <v>88</v>
      </c>
      <c r="DB212" s="3" t="s">
        <v>88</v>
      </c>
      <c r="DC212" s="3" t="s">
        <v>88</v>
      </c>
      <c r="DD212" s="3" t="s">
        <v>88</v>
      </c>
      <c r="DE212" s="3" t="s">
        <v>88</v>
      </c>
      <c r="DF212" s="3" t="s">
        <v>88</v>
      </c>
      <c r="DG212" s="3" t="s">
        <v>88</v>
      </c>
    </row>
    <row r="213" spans="1:111" ht="15">
      <c r="A213" t="s">
        <v>342</v>
      </c>
      <c r="B213" t="s">
        <v>85</v>
      </c>
      <c r="C213">
        <v>0</v>
      </c>
      <c r="D213">
        <v>0</v>
      </c>
      <c r="E213">
        <v>0</v>
      </c>
      <c r="F213">
        <v>0</v>
      </c>
      <c r="G213" t="s">
        <v>86</v>
      </c>
      <c r="H213">
        <v>228</v>
      </c>
      <c r="I213">
        <v>336</v>
      </c>
      <c r="J213">
        <v>8</v>
      </c>
      <c r="K213">
        <v>5.9</v>
      </c>
      <c r="L213">
        <v>35.5</v>
      </c>
      <c r="M213">
        <v>47.25</v>
      </c>
      <c r="N213">
        <v>73.25</v>
      </c>
      <c r="O213">
        <v>67</v>
      </c>
      <c r="P213">
        <v>20</v>
      </c>
      <c r="Q213">
        <v>20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 t="s">
        <v>86</v>
      </c>
      <c r="AA213" t="s">
        <v>86</v>
      </c>
      <c r="AB213" t="s">
        <v>86</v>
      </c>
      <c r="AC213" t="s">
        <v>86</v>
      </c>
      <c r="AD213" t="s">
        <v>87</v>
      </c>
      <c r="AE213" t="s">
        <v>88</v>
      </c>
      <c r="AF213" t="s">
        <v>88</v>
      </c>
      <c r="AG213" t="s">
        <v>88</v>
      </c>
      <c r="AH213" t="s">
        <v>88</v>
      </c>
      <c r="AI213" t="s">
        <v>88</v>
      </c>
      <c r="AJ213" t="s">
        <v>88</v>
      </c>
      <c r="AK213" t="s">
        <v>88</v>
      </c>
      <c r="AL213" t="s">
        <v>88</v>
      </c>
      <c r="AM213" t="s">
        <v>88</v>
      </c>
      <c r="AN213" t="s">
        <v>88</v>
      </c>
      <c r="AO213" t="s">
        <v>88</v>
      </c>
      <c r="AP213" t="s">
        <v>88</v>
      </c>
      <c r="AQ213" t="s">
        <v>88</v>
      </c>
      <c r="AR213" t="s">
        <v>88</v>
      </c>
      <c r="AS213" t="s">
        <v>88</v>
      </c>
      <c r="AT213" t="s">
        <v>88</v>
      </c>
      <c r="AU213" t="s">
        <v>88</v>
      </c>
      <c r="AV213" t="s">
        <v>88</v>
      </c>
      <c r="AW213" t="s">
        <v>88</v>
      </c>
      <c r="AX213" t="s">
        <v>88</v>
      </c>
      <c r="AY213" t="s">
        <v>88</v>
      </c>
      <c r="AZ213" t="s">
        <v>88</v>
      </c>
      <c r="BA213" t="s">
        <v>88</v>
      </c>
      <c r="BB213" t="s">
        <v>88</v>
      </c>
      <c r="BC213" t="s">
        <v>88</v>
      </c>
      <c r="BD213" t="s">
        <v>88</v>
      </c>
      <c r="BE213" t="s">
        <v>88</v>
      </c>
      <c r="BF213" t="s">
        <v>88</v>
      </c>
      <c r="BG213" t="s">
        <v>88</v>
      </c>
      <c r="BH213" t="s">
        <v>88</v>
      </c>
      <c r="BI213" t="s">
        <v>88</v>
      </c>
      <c r="BJ213" t="s">
        <v>88</v>
      </c>
      <c r="BK213" t="s">
        <v>88</v>
      </c>
      <c r="BL213" t="s">
        <v>88</v>
      </c>
      <c r="BM213" t="s">
        <v>88</v>
      </c>
      <c r="BN213" t="s">
        <v>88</v>
      </c>
      <c r="BO213" t="s">
        <v>88</v>
      </c>
      <c r="BP213" t="s">
        <v>88</v>
      </c>
      <c r="BQ213" t="s">
        <v>88</v>
      </c>
      <c r="BR213" t="s">
        <v>88</v>
      </c>
      <c r="BS213" t="s">
        <v>88</v>
      </c>
      <c r="BT213" t="s">
        <v>88</v>
      </c>
      <c r="BU213" t="s">
        <v>88</v>
      </c>
      <c r="BV213" t="s">
        <v>88</v>
      </c>
      <c r="BW213" t="s">
        <v>88</v>
      </c>
      <c r="BX213" t="s">
        <v>88</v>
      </c>
      <c r="BY213" t="s">
        <v>88</v>
      </c>
      <c r="BZ213" t="s">
        <v>88</v>
      </c>
      <c r="CA213" t="s">
        <v>88</v>
      </c>
      <c r="CB213" t="s">
        <v>88</v>
      </c>
      <c r="CC213" t="s">
        <v>88</v>
      </c>
      <c r="CD213" t="s">
        <v>88</v>
      </c>
      <c r="CE213" t="s">
        <v>88</v>
      </c>
      <c r="CF213" t="s">
        <v>88</v>
      </c>
      <c r="CG213" t="s">
        <v>88</v>
      </c>
      <c r="CH213" t="s">
        <v>88</v>
      </c>
      <c r="CI213" t="s">
        <v>88</v>
      </c>
      <c r="CJ213" t="s">
        <v>88</v>
      </c>
      <c r="CK213" t="s">
        <v>88</v>
      </c>
      <c r="CL213" t="s">
        <v>88</v>
      </c>
      <c r="CM213" t="s">
        <v>88</v>
      </c>
      <c r="CN213" t="s">
        <v>88</v>
      </c>
      <c r="CO213" t="s">
        <v>88</v>
      </c>
      <c r="CP213" t="s">
        <v>88</v>
      </c>
      <c r="CQ213" t="s">
        <v>88</v>
      </c>
      <c r="CR213" t="s">
        <v>88</v>
      </c>
      <c r="CS213" t="s">
        <v>88</v>
      </c>
      <c r="CT213" t="s">
        <v>88</v>
      </c>
      <c r="CU213" t="s">
        <v>88</v>
      </c>
      <c r="CV213" t="s">
        <v>88</v>
      </c>
      <c r="CW213" t="s">
        <v>88</v>
      </c>
      <c r="CX213" t="s">
        <v>88</v>
      </c>
      <c r="CY213" t="s">
        <v>88</v>
      </c>
      <c r="CZ213" t="s">
        <v>88</v>
      </c>
      <c r="DA213" s="3" t="s">
        <v>88</v>
      </c>
      <c r="DB213" s="3" t="s">
        <v>88</v>
      </c>
      <c r="DC213" s="3" t="s">
        <v>88</v>
      </c>
      <c r="DD213" s="3" t="s">
        <v>88</v>
      </c>
      <c r="DE213" s="3" t="s">
        <v>88</v>
      </c>
      <c r="DF213" s="3" t="s">
        <v>88</v>
      </c>
      <c r="DG213" s="3" t="s">
        <v>88</v>
      </c>
    </row>
    <row r="214" spans="1:111" ht="15">
      <c r="A214" t="s">
        <v>343</v>
      </c>
      <c r="B214" t="s">
        <v>85</v>
      </c>
      <c r="C214">
        <v>0</v>
      </c>
      <c r="D214">
        <v>0</v>
      </c>
      <c r="E214">
        <v>0</v>
      </c>
      <c r="F214">
        <v>0</v>
      </c>
      <c r="G214" t="s">
        <v>86</v>
      </c>
      <c r="H214">
        <v>228</v>
      </c>
      <c r="I214">
        <v>324</v>
      </c>
      <c r="J214">
        <v>8.1</v>
      </c>
      <c r="K214">
        <v>5.9</v>
      </c>
      <c r="L214">
        <v>35.5</v>
      </c>
      <c r="M214">
        <v>47.25</v>
      </c>
      <c r="N214">
        <v>73.25</v>
      </c>
      <c r="O214">
        <v>67</v>
      </c>
      <c r="P214">
        <v>20</v>
      </c>
      <c r="Q214">
        <v>20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 t="s">
        <v>86</v>
      </c>
      <c r="AA214" t="s">
        <v>86</v>
      </c>
      <c r="AB214" t="s">
        <v>86</v>
      </c>
      <c r="AC214" t="s">
        <v>86</v>
      </c>
      <c r="AD214" t="s">
        <v>87</v>
      </c>
      <c r="AE214" t="s">
        <v>88</v>
      </c>
      <c r="AF214" t="s">
        <v>88</v>
      </c>
      <c r="AG214" t="s">
        <v>88</v>
      </c>
      <c r="AH214" t="s">
        <v>88</v>
      </c>
      <c r="AI214" t="s">
        <v>88</v>
      </c>
      <c r="AJ214" t="s">
        <v>88</v>
      </c>
      <c r="AK214" t="s">
        <v>88</v>
      </c>
      <c r="AL214" t="s">
        <v>88</v>
      </c>
      <c r="AM214" t="s">
        <v>88</v>
      </c>
      <c r="AN214" t="s">
        <v>88</v>
      </c>
      <c r="AO214" t="s">
        <v>88</v>
      </c>
      <c r="AP214" t="s">
        <v>88</v>
      </c>
      <c r="AQ214" t="s">
        <v>88</v>
      </c>
      <c r="AR214" t="s">
        <v>88</v>
      </c>
      <c r="AS214" t="s">
        <v>88</v>
      </c>
      <c r="AT214" t="s">
        <v>88</v>
      </c>
      <c r="AU214" t="s">
        <v>88</v>
      </c>
      <c r="AV214" t="s">
        <v>88</v>
      </c>
      <c r="AW214" t="s">
        <v>88</v>
      </c>
      <c r="AX214" t="s">
        <v>88</v>
      </c>
      <c r="AY214" t="s">
        <v>88</v>
      </c>
      <c r="AZ214" t="s">
        <v>88</v>
      </c>
      <c r="BA214" t="s">
        <v>88</v>
      </c>
      <c r="BB214" t="s">
        <v>88</v>
      </c>
      <c r="BC214" t="s">
        <v>88</v>
      </c>
      <c r="BD214" t="s">
        <v>88</v>
      </c>
      <c r="BE214" t="s">
        <v>88</v>
      </c>
      <c r="BF214" t="s">
        <v>88</v>
      </c>
      <c r="BG214" t="s">
        <v>88</v>
      </c>
      <c r="BH214" t="s">
        <v>88</v>
      </c>
      <c r="BI214" t="s">
        <v>88</v>
      </c>
      <c r="BJ214" t="s">
        <v>88</v>
      </c>
      <c r="BK214" t="s">
        <v>88</v>
      </c>
      <c r="BL214" t="s">
        <v>88</v>
      </c>
      <c r="BM214" t="s">
        <v>88</v>
      </c>
      <c r="BN214" t="s">
        <v>88</v>
      </c>
      <c r="BO214" t="s">
        <v>88</v>
      </c>
      <c r="BP214" t="s">
        <v>88</v>
      </c>
      <c r="BQ214" t="s">
        <v>88</v>
      </c>
      <c r="BR214" t="s">
        <v>88</v>
      </c>
      <c r="BS214" t="s">
        <v>88</v>
      </c>
      <c r="BT214" t="s">
        <v>88</v>
      </c>
      <c r="BU214" t="s">
        <v>88</v>
      </c>
      <c r="BV214" t="s">
        <v>88</v>
      </c>
      <c r="BW214" t="s">
        <v>88</v>
      </c>
      <c r="BX214" t="s">
        <v>88</v>
      </c>
      <c r="BY214" t="s">
        <v>88</v>
      </c>
      <c r="BZ214" t="s">
        <v>88</v>
      </c>
      <c r="CA214" t="s">
        <v>88</v>
      </c>
      <c r="CB214" t="s">
        <v>88</v>
      </c>
      <c r="CC214" t="s">
        <v>88</v>
      </c>
      <c r="CD214" t="s">
        <v>88</v>
      </c>
      <c r="CE214" t="s">
        <v>88</v>
      </c>
      <c r="CF214" t="s">
        <v>88</v>
      </c>
      <c r="CG214" t="s">
        <v>88</v>
      </c>
      <c r="CH214" t="s">
        <v>88</v>
      </c>
      <c r="CI214" t="s">
        <v>88</v>
      </c>
      <c r="CJ214" t="s">
        <v>88</v>
      </c>
      <c r="CK214" t="s">
        <v>88</v>
      </c>
      <c r="CL214" t="s">
        <v>88</v>
      </c>
      <c r="CM214" t="s">
        <v>88</v>
      </c>
      <c r="CN214" t="s">
        <v>88</v>
      </c>
      <c r="CO214" t="s">
        <v>88</v>
      </c>
      <c r="CP214" t="s">
        <v>88</v>
      </c>
      <c r="CQ214" t="s">
        <v>88</v>
      </c>
      <c r="CR214" t="s">
        <v>88</v>
      </c>
      <c r="CS214" t="s">
        <v>88</v>
      </c>
      <c r="CT214" t="s">
        <v>88</v>
      </c>
      <c r="CU214" t="s">
        <v>88</v>
      </c>
      <c r="CV214" t="s">
        <v>88</v>
      </c>
      <c r="CW214" t="s">
        <v>88</v>
      </c>
      <c r="CX214" t="s">
        <v>88</v>
      </c>
      <c r="CY214" t="s">
        <v>88</v>
      </c>
      <c r="CZ214" t="s">
        <v>88</v>
      </c>
      <c r="DA214" s="3" t="s">
        <v>88</v>
      </c>
      <c r="DB214" s="3" t="s">
        <v>88</v>
      </c>
      <c r="DC214" s="3" t="s">
        <v>88</v>
      </c>
      <c r="DD214" s="3" t="s">
        <v>88</v>
      </c>
      <c r="DE214" s="3" t="s">
        <v>88</v>
      </c>
      <c r="DF214" s="3" t="s">
        <v>88</v>
      </c>
      <c r="DG214" s="3" t="s">
        <v>88</v>
      </c>
    </row>
    <row r="215" spans="1:111" ht="15">
      <c r="A215" t="s">
        <v>344</v>
      </c>
      <c r="B215" t="s">
        <v>85</v>
      </c>
      <c r="C215">
        <v>0</v>
      </c>
      <c r="D215">
        <v>0</v>
      </c>
      <c r="E215">
        <v>0</v>
      </c>
      <c r="F215">
        <v>0</v>
      </c>
      <c r="G215" t="s">
        <v>86</v>
      </c>
      <c r="H215">
        <v>228</v>
      </c>
      <c r="I215">
        <v>340</v>
      </c>
      <c r="J215">
        <v>8.1</v>
      </c>
      <c r="K215">
        <v>5.9</v>
      </c>
      <c r="L215">
        <v>35.25</v>
      </c>
      <c r="M215">
        <v>47.25</v>
      </c>
      <c r="N215">
        <v>73.25</v>
      </c>
      <c r="O215">
        <v>67</v>
      </c>
      <c r="P215">
        <v>20</v>
      </c>
      <c r="Q215">
        <v>20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 t="s">
        <v>86</v>
      </c>
      <c r="AA215" t="s">
        <v>86</v>
      </c>
      <c r="AB215" t="s">
        <v>86</v>
      </c>
      <c r="AC215" t="s">
        <v>86</v>
      </c>
      <c r="AD215" t="s">
        <v>87</v>
      </c>
      <c r="AE215" t="s">
        <v>88</v>
      </c>
      <c r="AF215" t="s">
        <v>88</v>
      </c>
      <c r="AG215" t="s">
        <v>88</v>
      </c>
      <c r="AH215" t="s">
        <v>88</v>
      </c>
      <c r="AI215" t="s">
        <v>88</v>
      </c>
      <c r="AJ215" t="s">
        <v>88</v>
      </c>
      <c r="AK215" t="s">
        <v>88</v>
      </c>
      <c r="AL215" t="s">
        <v>88</v>
      </c>
      <c r="AM215" t="s">
        <v>88</v>
      </c>
      <c r="AN215" t="s">
        <v>88</v>
      </c>
      <c r="AO215" t="s">
        <v>88</v>
      </c>
      <c r="AP215" t="s">
        <v>88</v>
      </c>
      <c r="AQ215" t="s">
        <v>88</v>
      </c>
      <c r="AR215" t="s">
        <v>88</v>
      </c>
      <c r="AS215" t="s">
        <v>88</v>
      </c>
      <c r="AT215" t="s">
        <v>88</v>
      </c>
      <c r="AU215" t="s">
        <v>88</v>
      </c>
      <c r="AV215" t="s">
        <v>88</v>
      </c>
      <c r="AW215" t="s">
        <v>88</v>
      </c>
      <c r="AX215" t="s">
        <v>88</v>
      </c>
      <c r="AY215" t="s">
        <v>88</v>
      </c>
      <c r="AZ215" t="s">
        <v>88</v>
      </c>
      <c r="BA215" t="s">
        <v>88</v>
      </c>
      <c r="BB215" t="s">
        <v>88</v>
      </c>
      <c r="BC215" t="s">
        <v>88</v>
      </c>
      <c r="BD215" t="s">
        <v>88</v>
      </c>
      <c r="BE215" t="s">
        <v>88</v>
      </c>
      <c r="BF215" t="s">
        <v>88</v>
      </c>
      <c r="BG215" t="s">
        <v>88</v>
      </c>
      <c r="BH215" t="s">
        <v>88</v>
      </c>
      <c r="BI215" t="s">
        <v>88</v>
      </c>
      <c r="BJ215" t="s">
        <v>88</v>
      </c>
      <c r="BK215" t="s">
        <v>88</v>
      </c>
      <c r="BL215" t="s">
        <v>88</v>
      </c>
      <c r="BM215" t="s">
        <v>88</v>
      </c>
      <c r="BN215" t="s">
        <v>88</v>
      </c>
      <c r="BO215" t="s">
        <v>88</v>
      </c>
      <c r="BP215" t="s">
        <v>88</v>
      </c>
      <c r="BQ215" t="s">
        <v>88</v>
      </c>
      <c r="BR215" t="s">
        <v>88</v>
      </c>
      <c r="BS215" t="s">
        <v>88</v>
      </c>
      <c r="BT215" t="s">
        <v>88</v>
      </c>
      <c r="BU215" t="s">
        <v>88</v>
      </c>
      <c r="BV215" t="s">
        <v>88</v>
      </c>
      <c r="BW215" t="s">
        <v>88</v>
      </c>
      <c r="BX215" t="s">
        <v>88</v>
      </c>
      <c r="BY215" t="s">
        <v>88</v>
      </c>
      <c r="BZ215" t="s">
        <v>88</v>
      </c>
      <c r="CA215" t="s">
        <v>88</v>
      </c>
      <c r="CB215" t="s">
        <v>88</v>
      </c>
      <c r="CC215" t="s">
        <v>88</v>
      </c>
      <c r="CD215" t="s">
        <v>88</v>
      </c>
      <c r="CE215" t="s">
        <v>88</v>
      </c>
      <c r="CF215" t="s">
        <v>88</v>
      </c>
      <c r="CG215" t="s">
        <v>88</v>
      </c>
      <c r="CH215" t="s">
        <v>88</v>
      </c>
      <c r="CI215" t="s">
        <v>88</v>
      </c>
      <c r="CJ215" t="s">
        <v>88</v>
      </c>
      <c r="CK215" t="s">
        <v>88</v>
      </c>
      <c r="CL215" t="s">
        <v>88</v>
      </c>
      <c r="CM215" t="s">
        <v>88</v>
      </c>
      <c r="CN215" t="s">
        <v>88</v>
      </c>
      <c r="CO215" t="s">
        <v>88</v>
      </c>
      <c r="CP215" t="s">
        <v>88</v>
      </c>
      <c r="CQ215" t="s">
        <v>88</v>
      </c>
      <c r="CR215" t="s">
        <v>88</v>
      </c>
      <c r="CS215" t="s">
        <v>88</v>
      </c>
      <c r="CT215" t="s">
        <v>88</v>
      </c>
      <c r="CU215" t="s">
        <v>88</v>
      </c>
      <c r="CV215" t="s">
        <v>88</v>
      </c>
      <c r="CW215" t="s">
        <v>88</v>
      </c>
      <c r="CX215" t="s">
        <v>88</v>
      </c>
      <c r="CY215" t="s">
        <v>88</v>
      </c>
      <c r="CZ215" t="s">
        <v>88</v>
      </c>
      <c r="DA215" s="3" t="s">
        <v>88</v>
      </c>
      <c r="DB215" s="3" t="s">
        <v>88</v>
      </c>
      <c r="DC215" s="3" t="s">
        <v>88</v>
      </c>
      <c r="DD215" s="3" t="s">
        <v>88</v>
      </c>
      <c r="DE215" s="3" t="s">
        <v>88</v>
      </c>
      <c r="DF215" s="3" t="s">
        <v>88</v>
      </c>
      <c r="DG215" s="3" t="s">
        <v>88</v>
      </c>
    </row>
    <row r="216" spans="1:111" ht="15">
      <c r="A216" t="s">
        <v>345</v>
      </c>
      <c r="B216" t="s">
        <v>85</v>
      </c>
      <c r="C216">
        <v>0</v>
      </c>
      <c r="D216">
        <v>0</v>
      </c>
      <c r="E216">
        <v>0</v>
      </c>
      <c r="F216">
        <v>0</v>
      </c>
      <c r="G216" t="s">
        <v>86</v>
      </c>
      <c r="H216">
        <v>230</v>
      </c>
      <c r="I216">
        <v>324</v>
      </c>
      <c r="J216">
        <v>8.1</v>
      </c>
      <c r="K216">
        <v>6</v>
      </c>
      <c r="L216">
        <v>35.25</v>
      </c>
      <c r="M216">
        <v>47.25</v>
      </c>
      <c r="N216">
        <v>73.25</v>
      </c>
      <c r="O216">
        <v>67</v>
      </c>
      <c r="P216">
        <v>20</v>
      </c>
      <c r="Q216">
        <v>20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 t="s">
        <v>86</v>
      </c>
      <c r="AA216" t="s">
        <v>86</v>
      </c>
      <c r="AB216" t="s">
        <v>86</v>
      </c>
      <c r="AC216" t="s">
        <v>86</v>
      </c>
      <c r="AD216" t="s">
        <v>87</v>
      </c>
      <c r="AE216" t="s">
        <v>88</v>
      </c>
      <c r="AF216" t="s">
        <v>88</v>
      </c>
      <c r="AG216" t="s">
        <v>88</v>
      </c>
      <c r="AH216" t="s">
        <v>88</v>
      </c>
      <c r="AI216" t="s">
        <v>88</v>
      </c>
      <c r="AJ216" t="s">
        <v>88</v>
      </c>
      <c r="AK216" t="s">
        <v>88</v>
      </c>
      <c r="AL216" t="s">
        <v>88</v>
      </c>
      <c r="AM216" t="s">
        <v>88</v>
      </c>
      <c r="AN216" t="s">
        <v>88</v>
      </c>
      <c r="AO216" t="s">
        <v>88</v>
      </c>
      <c r="AP216" t="s">
        <v>88</v>
      </c>
      <c r="AQ216" t="s">
        <v>88</v>
      </c>
      <c r="AR216" t="s">
        <v>88</v>
      </c>
      <c r="AS216" t="s">
        <v>88</v>
      </c>
      <c r="AT216" t="s">
        <v>88</v>
      </c>
      <c r="AU216" t="s">
        <v>88</v>
      </c>
      <c r="AV216" t="s">
        <v>88</v>
      </c>
      <c r="AW216" t="s">
        <v>88</v>
      </c>
      <c r="AX216" t="s">
        <v>88</v>
      </c>
      <c r="AY216" t="s">
        <v>88</v>
      </c>
      <c r="AZ216" t="s">
        <v>88</v>
      </c>
      <c r="BA216" t="s">
        <v>88</v>
      </c>
      <c r="BB216" t="s">
        <v>88</v>
      </c>
      <c r="BC216" t="s">
        <v>88</v>
      </c>
      <c r="BD216" t="s">
        <v>88</v>
      </c>
      <c r="BE216" t="s">
        <v>88</v>
      </c>
      <c r="BF216" t="s">
        <v>88</v>
      </c>
      <c r="BG216" t="s">
        <v>88</v>
      </c>
      <c r="BH216" t="s">
        <v>88</v>
      </c>
      <c r="BI216" t="s">
        <v>88</v>
      </c>
      <c r="BJ216" t="s">
        <v>88</v>
      </c>
      <c r="BK216" t="s">
        <v>88</v>
      </c>
      <c r="BL216" t="s">
        <v>88</v>
      </c>
      <c r="BM216" t="s">
        <v>88</v>
      </c>
      <c r="BN216" t="s">
        <v>88</v>
      </c>
      <c r="BO216" t="s">
        <v>88</v>
      </c>
      <c r="BP216" t="s">
        <v>88</v>
      </c>
      <c r="BQ216" t="s">
        <v>88</v>
      </c>
      <c r="BR216" t="s">
        <v>88</v>
      </c>
      <c r="BS216" t="s">
        <v>88</v>
      </c>
      <c r="BT216" t="s">
        <v>88</v>
      </c>
      <c r="BU216" t="s">
        <v>88</v>
      </c>
      <c r="BV216" t="s">
        <v>88</v>
      </c>
      <c r="BW216" t="s">
        <v>88</v>
      </c>
      <c r="BX216" t="s">
        <v>88</v>
      </c>
      <c r="BY216" t="s">
        <v>88</v>
      </c>
      <c r="BZ216" t="s">
        <v>88</v>
      </c>
      <c r="CA216" t="s">
        <v>88</v>
      </c>
      <c r="CB216" t="s">
        <v>88</v>
      </c>
      <c r="CC216" t="s">
        <v>88</v>
      </c>
      <c r="CD216" t="s">
        <v>88</v>
      </c>
      <c r="CE216" t="s">
        <v>88</v>
      </c>
      <c r="CF216" t="s">
        <v>88</v>
      </c>
      <c r="CG216" t="s">
        <v>88</v>
      </c>
      <c r="CH216" t="s">
        <v>88</v>
      </c>
      <c r="CI216" t="s">
        <v>88</v>
      </c>
      <c r="CJ216" t="s">
        <v>88</v>
      </c>
      <c r="CK216" t="s">
        <v>88</v>
      </c>
      <c r="CL216" t="s">
        <v>88</v>
      </c>
      <c r="CM216" t="s">
        <v>88</v>
      </c>
      <c r="CN216" t="s">
        <v>88</v>
      </c>
      <c r="CO216" t="s">
        <v>88</v>
      </c>
      <c r="CP216" t="s">
        <v>88</v>
      </c>
      <c r="CQ216" t="s">
        <v>88</v>
      </c>
      <c r="CR216" t="s">
        <v>88</v>
      </c>
      <c r="CS216" t="s">
        <v>88</v>
      </c>
      <c r="CT216" t="s">
        <v>88</v>
      </c>
      <c r="CU216" t="s">
        <v>88</v>
      </c>
      <c r="CV216" t="s">
        <v>88</v>
      </c>
      <c r="CW216" t="s">
        <v>88</v>
      </c>
      <c r="CX216" t="s">
        <v>88</v>
      </c>
      <c r="CY216" t="s">
        <v>88</v>
      </c>
      <c r="CZ216" t="s">
        <v>88</v>
      </c>
      <c r="DA216" s="3" t="s">
        <v>88</v>
      </c>
      <c r="DB216" s="3" t="s">
        <v>88</v>
      </c>
      <c r="DC216" s="3" t="s">
        <v>88</v>
      </c>
      <c r="DD216" s="3" t="s">
        <v>88</v>
      </c>
      <c r="DE216" s="3" t="s">
        <v>88</v>
      </c>
      <c r="DF216" s="3" t="s">
        <v>88</v>
      </c>
      <c r="DG216" s="3" t="s">
        <v>88</v>
      </c>
    </row>
    <row r="217" spans="1:111" ht="15">
      <c r="A217" t="s">
        <v>346</v>
      </c>
      <c r="B217" t="s">
        <v>85</v>
      </c>
      <c r="C217">
        <v>0</v>
      </c>
      <c r="D217">
        <v>0</v>
      </c>
      <c r="E217">
        <v>0</v>
      </c>
      <c r="F217">
        <v>0</v>
      </c>
      <c r="G217" t="s">
        <v>86</v>
      </c>
      <c r="H217">
        <v>230</v>
      </c>
      <c r="I217">
        <v>336</v>
      </c>
      <c r="J217">
        <v>8.1</v>
      </c>
      <c r="K217">
        <v>5.9</v>
      </c>
      <c r="L217">
        <v>35.25</v>
      </c>
      <c r="M217">
        <v>47.25</v>
      </c>
      <c r="N217">
        <v>73.25</v>
      </c>
      <c r="O217">
        <v>67</v>
      </c>
      <c r="P217">
        <v>20</v>
      </c>
      <c r="Q217">
        <v>20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 t="s">
        <v>86</v>
      </c>
      <c r="AA217" t="s">
        <v>86</v>
      </c>
      <c r="AB217" t="s">
        <v>86</v>
      </c>
      <c r="AC217" t="s">
        <v>86</v>
      </c>
      <c r="AD217" t="s">
        <v>87</v>
      </c>
      <c r="AE217" t="s">
        <v>88</v>
      </c>
      <c r="AF217" t="s">
        <v>88</v>
      </c>
      <c r="AG217" t="s">
        <v>88</v>
      </c>
      <c r="AH217" t="s">
        <v>88</v>
      </c>
      <c r="AI217" t="s">
        <v>88</v>
      </c>
      <c r="AJ217" t="s">
        <v>88</v>
      </c>
      <c r="AK217" t="s">
        <v>88</v>
      </c>
      <c r="AL217" t="s">
        <v>88</v>
      </c>
      <c r="AM217" t="s">
        <v>88</v>
      </c>
      <c r="AN217" t="s">
        <v>88</v>
      </c>
      <c r="AO217" t="s">
        <v>88</v>
      </c>
      <c r="AP217" t="s">
        <v>88</v>
      </c>
      <c r="AQ217" t="s">
        <v>88</v>
      </c>
      <c r="AR217" t="s">
        <v>88</v>
      </c>
      <c r="AS217" t="s">
        <v>88</v>
      </c>
      <c r="AT217" t="s">
        <v>88</v>
      </c>
      <c r="AU217" t="s">
        <v>88</v>
      </c>
      <c r="AV217" t="s">
        <v>88</v>
      </c>
      <c r="AW217" t="s">
        <v>88</v>
      </c>
      <c r="AX217" t="s">
        <v>88</v>
      </c>
      <c r="AY217" t="s">
        <v>88</v>
      </c>
      <c r="AZ217" t="s">
        <v>88</v>
      </c>
      <c r="BA217" t="s">
        <v>88</v>
      </c>
      <c r="BB217" t="s">
        <v>88</v>
      </c>
      <c r="BC217" t="s">
        <v>88</v>
      </c>
      <c r="BD217" t="s">
        <v>88</v>
      </c>
      <c r="BE217" t="s">
        <v>88</v>
      </c>
      <c r="BF217" t="s">
        <v>88</v>
      </c>
      <c r="BG217" t="s">
        <v>88</v>
      </c>
      <c r="BH217" t="s">
        <v>88</v>
      </c>
      <c r="BI217" t="s">
        <v>88</v>
      </c>
      <c r="BJ217" t="s">
        <v>88</v>
      </c>
      <c r="BK217" t="s">
        <v>88</v>
      </c>
      <c r="BL217" t="s">
        <v>88</v>
      </c>
      <c r="BM217" t="s">
        <v>88</v>
      </c>
      <c r="BN217" t="s">
        <v>88</v>
      </c>
      <c r="BO217" t="s">
        <v>88</v>
      </c>
      <c r="BP217" t="s">
        <v>88</v>
      </c>
      <c r="BQ217" t="s">
        <v>88</v>
      </c>
      <c r="BR217" t="s">
        <v>88</v>
      </c>
      <c r="BS217" t="s">
        <v>88</v>
      </c>
      <c r="BT217" t="s">
        <v>88</v>
      </c>
      <c r="BU217" t="s">
        <v>88</v>
      </c>
      <c r="BV217" t="s">
        <v>88</v>
      </c>
      <c r="BW217" t="s">
        <v>88</v>
      </c>
      <c r="BX217" t="s">
        <v>88</v>
      </c>
      <c r="BY217" t="s">
        <v>88</v>
      </c>
      <c r="BZ217" t="s">
        <v>88</v>
      </c>
      <c r="CA217" t="s">
        <v>88</v>
      </c>
      <c r="CB217" t="s">
        <v>88</v>
      </c>
      <c r="CC217" t="s">
        <v>88</v>
      </c>
      <c r="CD217" t="s">
        <v>88</v>
      </c>
      <c r="CE217" t="s">
        <v>88</v>
      </c>
      <c r="CF217" t="s">
        <v>88</v>
      </c>
      <c r="CG217" t="s">
        <v>88</v>
      </c>
      <c r="CH217" t="s">
        <v>88</v>
      </c>
      <c r="CI217" t="s">
        <v>88</v>
      </c>
      <c r="CJ217" t="s">
        <v>88</v>
      </c>
      <c r="CK217" t="s">
        <v>88</v>
      </c>
      <c r="CL217" t="s">
        <v>88</v>
      </c>
      <c r="CM217" t="s">
        <v>88</v>
      </c>
      <c r="CN217" t="s">
        <v>88</v>
      </c>
      <c r="CO217" t="s">
        <v>88</v>
      </c>
      <c r="CP217" t="s">
        <v>88</v>
      </c>
      <c r="CQ217" t="s">
        <v>88</v>
      </c>
      <c r="CR217" t="s">
        <v>88</v>
      </c>
      <c r="CS217" t="s">
        <v>88</v>
      </c>
      <c r="CT217" t="s">
        <v>88</v>
      </c>
      <c r="CU217" t="s">
        <v>88</v>
      </c>
      <c r="CV217" t="s">
        <v>88</v>
      </c>
      <c r="CW217" t="s">
        <v>88</v>
      </c>
      <c r="CX217" t="s">
        <v>88</v>
      </c>
      <c r="CY217" t="s">
        <v>88</v>
      </c>
      <c r="CZ217" t="s">
        <v>88</v>
      </c>
      <c r="DA217" s="3" t="s">
        <v>88</v>
      </c>
      <c r="DB217" s="3" t="s">
        <v>88</v>
      </c>
      <c r="DC217" s="3" t="s">
        <v>88</v>
      </c>
      <c r="DD217" s="3" t="s">
        <v>88</v>
      </c>
      <c r="DE217" s="3" t="s">
        <v>88</v>
      </c>
      <c r="DF217" s="3" t="s">
        <v>88</v>
      </c>
      <c r="DG217" s="3" t="s">
        <v>88</v>
      </c>
    </row>
    <row r="218" spans="1:111" ht="15">
      <c r="A218" t="s">
        <v>347</v>
      </c>
      <c r="B218" t="s">
        <v>85</v>
      </c>
      <c r="C218">
        <v>0</v>
      </c>
      <c r="D218">
        <v>0</v>
      </c>
      <c r="E218">
        <v>0</v>
      </c>
      <c r="F218">
        <v>0</v>
      </c>
      <c r="G218" t="s">
        <v>86</v>
      </c>
      <c r="H218">
        <v>228</v>
      </c>
      <c r="I218">
        <v>332</v>
      </c>
      <c r="J218">
        <v>8</v>
      </c>
      <c r="K218">
        <v>5.9</v>
      </c>
      <c r="L218">
        <v>35.25</v>
      </c>
      <c r="M218">
        <v>47.25</v>
      </c>
      <c r="N218">
        <v>73.25</v>
      </c>
      <c r="O218">
        <v>67</v>
      </c>
      <c r="P218">
        <v>20</v>
      </c>
      <c r="Q218">
        <v>20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 t="s">
        <v>86</v>
      </c>
      <c r="AA218" t="s">
        <v>86</v>
      </c>
      <c r="AB218" t="s">
        <v>86</v>
      </c>
      <c r="AC218" t="s">
        <v>86</v>
      </c>
      <c r="AD218" t="s">
        <v>87</v>
      </c>
      <c r="AE218" t="s">
        <v>88</v>
      </c>
      <c r="AF218" t="s">
        <v>88</v>
      </c>
      <c r="AG218" t="s">
        <v>88</v>
      </c>
      <c r="AH218" t="s">
        <v>88</v>
      </c>
      <c r="AI218" t="s">
        <v>88</v>
      </c>
      <c r="AJ218" t="s">
        <v>88</v>
      </c>
      <c r="AK218" t="s">
        <v>88</v>
      </c>
      <c r="AL218" t="s">
        <v>88</v>
      </c>
      <c r="AM218" t="s">
        <v>88</v>
      </c>
      <c r="AN218" t="s">
        <v>88</v>
      </c>
      <c r="AO218" t="s">
        <v>88</v>
      </c>
      <c r="AP218" t="s">
        <v>88</v>
      </c>
      <c r="AQ218" t="s">
        <v>88</v>
      </c>
      <c r="AR218" t="s">
        <v>88</v>
      </c>
      <c r="AS218" t="s">
        <v>88</v>
      </c>
      <c r="AT218" t="s">
        <v>88</v>
      </c>
      <c r="AU218" t="s">
        <v>88</v>
      </c>
      <c r="AV218" t="s">
        <v>88</v>
      </c>
      <c r="AW218" t="s">
        <v>88</v>
      </c>
      <c r="AX218" t="s">
        <v>88</v>
      </c>
      <c r="AY218" t="s">
        <v>88</v>
      </c>
      <c r="AZ218" t="s">
        <v>88</v>
      </c>
      <c r="BA218" t="s">
        <v>88</v>
      </c>
      <c r="BB218" t="s">
        <v>88</v>
      </c>
      <c r="BC218" t="s">
        <v>88</v>
      </c>
      <c r="BD218" t="s">
        <v>88</v>
      </c>
      <c r="BE218" t="s">
        <v>88</v>
      </c>
      <c r="BF218" t="s">
        <v>88</v>
      </c>
      <c r="BG218" t="s">
        <v>88</v>
      </c>
      <c r="BH218" t="s">
        <v>88</v>
      </c>
      <c r="BI218" t="s">
        <v>88</v>
      </c>
      <c r="BJ218" t="s">
        <v>88</v>
      </c>
      <c r="BK218" t="s">
        <v>88</v>
      </c>
      <c r="BL218" t="s">
        <v>88</v>
      </c>
      <c r="BM218" t="s">
        <v>88</v>
      </c>
      <c r="BN218" t="s">
        <v>88</v>
      </c>
      <c r="BO218" t="s">
        <v>88</v>
      </c>
      <c r="BP218" t="s">
        <v>88</v>
      </c>
      <c r="BQ218" t="s">
        <v>88</v>
      </c>
      <c r="BR218" t="s">
        <v>88</v>
      </c>
      <c r="BS218" t="s">
        <v>88</v>
      </c>
      <c r="BT218" t="s">
        <v>88</v>
      </c>
      <c r="BU218" t="s">
        <v>88</v>
      </c>
      <c r="BV218" t="s">
        <v>88</v>
      </c>
      <c r="BW218" t="s">
        <v>88</v>
      </c>
      <c r="BX218" t="s">
        <v>88</v>
      </c>
      <c r="BY218" t="s">
        <v>88</v>
      </c>
      <c r="BZ218" t="s">
        <v>88</v>
      </c>
      <c r="CA218" t="s">
        <v>88</v>
      </c>
      <c r="CB218" t="s">
        <v>88</v>
      </c>
      <c r="CC218" t="s">
        <v>88</v>
      </c>
      <c r="CD218" t="s">
        <v>88</v>
      </c>
      <c r="CE218" t="s">
        <v>88</v>
      </c>
      <c r="CF218" t="s">
        <v>88</v>
      </c>
      <c r="CG218" t="s">
        <v>88</v>
      </c>
      <c r="CH218" t="s">
        <v>88</v>
      </c>
      <c r="CI218" t="s">
        <v>88</v>
      </c>
      <c r="CJ218" t="s">
        <v>88</v>
      </c>
      <c r="CK218" t="s">
        <v>88</v>
      </c>
      <c r="CL218" t="s">
        <v>88</v>
      </c>
      <c r="CM218" t="s">
        <v>88</v>
      </c>
      <c r="CN218" t="s">
        <v>88</v>
      </c>
      <c r="CO218" t="s">
        <v>88</v>
      </c>
      <c r="CP218" t="s">
        <v>88</v>
      </c>
      <c r="CQ218" t="s">
        <v>88</v>
      </c>
      <c r="CR218" t="s">
        <v>88</v>
      </c>
      <c r="CS218" t="s">
        <v>88</v>
      </c>
      <c r="CT218" t="s">
        <v>88</v>
      </c>
      <c r="CU218" t="s">
        <v>88</v>
      </c>
      <c r="CV218" t="s">
        <v>88</v>
      </c>
      <c r="CW218" t="s">
        <v>88</v>
      </c>
      <c r="CX218" t="s">
        <v>88</v>
      </c>
      <c r="CY218" t="s">
        <v>88</v>
      </c>
      <c r="CZ218" t="s">
        <v>88</v>
      </c>
      <c r="DA218" s="3" t="s">
        <v>88</v>
      </c>
      <c r="DB218" s="3" t="s">
        <v>88</v>
      </c>
      <c r="DC218" s="3" t="s">
        <v>88</v>
      </c>
      <c r="DD218" s="3" t="s">
        <v>88</v>
      </c>
      <c r="DE218" s="3" t="s">
        <v>88</v>
      </c>
      <c r="DF218" s="3" t="s">
        <v>88</v>
      </c>
      <c r="DG218" s="3" t="s">
        <v>88</v>
      </c>
    </row>
    <row r="219" spans="1:111" ht="15">
      <c r="A219" t="s">
        <v>348</v>
      </c>
      <c r="B219" t="s">
        <v>85</v>
      </c>
      <c r="C219">
        <v>0</v>
      </c>
      <c r="D219">
        <v>0</v>
      </c>
      <c r="E219">
        <v>0</v>
      </c>
      <c r="F219">
        <v>0</v>
      </c>
      <c r="G219" t="s">
        <v>86</v>
      </c>
      <c r="H219">
        <v>228</v>
      </c>
      <c r="I219">
        <v>328</v>
      </c>
      <c r="J219">
        <v>8.1</v>
      </c>
      <c r="K219">
        <v>6</v>
      </c>
      <c r="L219">
        <v>35.25</v>
      </c>
      <c r="M219">
        <v>47.25</v>
      </c>
      <c r="N219">
        <v>73.25</v>
      </c>
      <c r="O219">
        <v>67</v>
      </c>
      <c r="P219">
        <v>20</v>
      </c>
      <c r="Q219">
        <v>20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 t="s">
        <v>86</v>
      </c>
      <c r="AA219" t="s">
        <v>86</v>
      </c>
      <c r="AB219" t="s">
        <v>86</v>
      </c>
      <c r="AC219" t="s">
        <v>86</v>
      </c>
      <c r="AD219" t="s">
        <v>87</v>
      </c>
      <c r="AE219" t="s">
        <v>88</v>
      </c>
      <c r="AF219" t="s">
        <v>88</v>
      </c>
      <c r="AG219" t="s">
        <v>88</v>
      </c>
      <c r="AH219" t="s">
        <v>88</v>
      </c>
      <c r="AI219" t="s">
        <v>88</v>
      </c>
      <c r="AJ219" t="s">
        <v>88</v>
      </c>
      <c r="AK219" t="s">
        <v>88</v>
      </c>
      <c r="AL219" t="s">
        <v>88</v>
      </c>
      <c r="AM219" t="s">
        <v>88</v>
      </c>
      <c r="AN219" t="s">
        <v>88</v>
      </c>
      <c r="AO219" t="s">
        <v>88</v>
      </c>
      <c r="AP219" t="s">
        <v>88</v>
      </c>
      <c r="AQ219" t="s">
        <v>88</v>
      </c>
      <c r="AR219" t="s">
        <v>88</v>
      </c>
      <c r="AS219" t="s">
        <v>88</v>
      </c>
      <c r="AT219" t="s">
        <v>88</v>
      </c>
      <c r="AU219" t="s">
        <v>88</v>
      </c>
      <c r="AV219" t="s">
        <v>88</v>
      </c>
      <c r="AW219" t="s">
        <v>88</v>
      </c>
      <c r="AX219" t="s">
        <v>88</v>
      </c>
      <c r="AY219" t="s">
        <v>88</v>
      </c>
      <c r="AZ219" t="s">
        <v>88</v>
      </c>
      <c r="BA219" t="s">
        <v>88</v>
      </c>
      <c r="BB219" t="s">
        <v>88</v>
      </c>
      <c r="BC219" t="s">
        <v>88</v>
      </c>
      <c r="BD219" t="s">
        <v>88</v>
      </c>
      <c r="BE219" t="s">
        <v>88</v>
      </c>
      <c r="BF219" t="s">
        <v>88</v>
      </c>
      <c r="BG219" t="s">
        <v>88</v>
      </c>
      <c r="BH219" t="s">
        <v>88</v>
      </c>
      <c r="BI219" t="s">
        <v>88</v>
      </c>
      <c r="BJ219" t="s">
        <v>88</v>
      </c>
      <c r="BK219" t="s">
        <v>88</v>
      </c>
      <c r="BL219" t="s">
        <v>88</v>
      </c>
      <c r="BM219" t="s">
        <v>88</v>
      </c>
      <c r="BN219" t="s">
        <v>88</v>
      </c>
      <c r="BO219" t="s">
        <v>88</v>
      </c>
      <c r="BP219" t="s">
        <v>88</v>
      </c>
      <c r="BQ219" t="s">
        <v>88</v>
      </c>
      <c r="BR219" t="s">
        <v>88</v>
      </c>
      <c r="BS219" t="s">
        <v>88</v>
      </c>
      <c r="BT219" t="s">
        <v>88</v>
      </c>
      <c r="BU219" t="s">
        <v>88</v>
      </c>
      <c r="BV219" t="s">
        <v>88</v>
      </c>
      <c r="BW219" t="s">
        <v>88</v>
      </c>
      <c r="BX219" t="s">
        <v>88</v>
      </c>
      <c r="BY219" t="s">
        <v>88</v>
      </c>
      <c r="BZ219" t="s">
        <v>88</v>
      </c>
      <c r="CA219" t="s">
        <v>88</v>
      </c>
      <c r="CB219" t="s">
        <v>88</v>
      </c>
      <c r="CC219" t="s">
        <v>88</v>
      </c>
      <c r="CD219" t="s">
        <v>88</v>
      </c>
      <c r="CE219" t="s">
        <v>88</v>
      </c>
      <c r="CF219" t="s">
        <v>88</v>
      </c>
      <c r="CG219" t="s">
        <v>88</v>
      </c>
      <c r="CH219" t="s">
        <v>88</v>
      </c>
      <c r="CI219" t="s">
        <v>88</v>
      </c>
      <c r="CJ219" t="s">
        <v>88</v>
      </c>
      <c r="CK219" t="s">
        <v>88</v>
      </c>
      <c r="CL219" t="s">
        <v>88</v>
      </c>
      <c r="CM219" t="s">
        <v>88</v>
      </c>
      <c r="CN219" t="s">
        <v>88</v>
      </c>
      <c r="CO219" t="s">
        <v>88</v>
      </c>
      <c r="CP219" t="s">
        <v>88</v>
      </c>
      <c r="CQ219" t="s">
        <v>88</v>
      </c>
      <c r="CR219" t="s">
        <v>88</v>
      </c>
      <c r="CS219" t="s">
        <v>88</v>
      </c>
      <c r="CT219" t="s">
        <v>88</v>
      </c>
      <c r="CU219" t="s">
        <v>88</v>
      </c>
      <c r="CV219" t="s">
        <v>88</v>
      </c>
      <c r="CW219" t="s">
        <v>88</v>
      </c>
      <c r="CX219" t="s">
        <v>88</v>
      </c>
      <c r="CY219" t="s">
        <v>88</v>
      </c>
      <c r="CZ219" t="s">
        <v>88</v>
      </c>
      <c r="DA219" s="3" t="s">
        <v>88</v>
      </c>
      <c r="DB219" s="3" t="s">
        <v>88</v>
      </c>
      <c r="DC219" s="3" t="s">
        <v>88</v>
      </c>
      <c r="DD219" s="3" t="s">
        <v>88</v>
      </c>
      <c r="DE219" s="3" t="s">
        <v>88</v>
      </c>
      <c r="DF219" s="3" t="s">
        <v>88</v>
      </c>
      <c r="DG219" s="3" t="s">
        <v>88</v>
      </c>
    </row>
    <row r="220" spans="1:111" ht="15">
      <c r="A220" t="s">
        <v>349</v>
      </c>
      <c r="B220" t="s">
        <v>85</v>
      </c>
      <c r="C220">
        <v>0</v>
      </c>
      <c r="D220">
        <v>0</v>
      </c>
      <c r="E220">
        <v>0</v>
      </c>
      <c r="F220">
        <v>0</v>
      </c>
      <c r="G220" t="s">
        <v>86</v>
      </c>
      <c r="H220">
        <v>228</v>
      </c>
      <c r="I220">
        <v>328</v>
      </c>
      <c r="J220">
        <v>8.1</v>
      </c>
      <c r="K220">
        <v>6</v>
      </c>
      <c r="L220">
        <v>35.5</v>
      </c>
      <c r="M220">
        <v>47.25</v>
      </c>
      <c r="N220">
        <v>73.25</v>
      </c>
      <c r="O220">
        <v>67</v>
      </c>
      <c r="P220">
        <v>20</v>
      </c>
      <c r="Q220">
        <v>20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 t="s">
        <v>86</v>
      </c>
      <c r="AA220" t="s">
        <v>86</v>
      </c>
      <c r="AB220" t="s">
        <v>86</v>
      </c>
      <c r="AC220" t="s">
        <v>86</v>
      </c>
      <c r="AD220" t="s">
        <v>87</v>
      </c>
      <c r="AE220" t="s">
        <v>88</v>
      </c>
      <c r="AF220" t="s">
        <v>88</v>
      </c>
      <c r="AG220" t="s">
        <v>88</v>
      </c>
      <c r="AH220" t="s">
        <v>88</v>
      </c>
      <c r="AI220" t="s">
        <v>88</v>
      </c>
      <c r="AJ220" t="s">
        <v>88</v>
      </c>
      <c r="AK220" t="s">
        <v>88</v>
      </c>
      <c r="AL220" t="s">
        <v>88</v>
      </c>
      <c r="AM220" t="s">
        <v>88</v>
      </c>
      <c r="AN220" t="s">
        <v>88</v>
      </c>
      <c r="AO220" t="s">
        <v>88</v>
      </c>
      <c r="AP220" t="s">
        <v>88</v>
      </c>
      <c r="AQ220" t="s">
        <v>88</v>
      </c>
      <c r="AR220" t="s">
        <v>88</v>
      </c>
      <c r="AS220" t="s">
        <v>88</v>
      </c>
      <c r="AT220" t="s">
        <v>88</v>
      </c>
      <c r="AU220" t="s">
        <v>88</v>
      </c>
      <c r="AV220" t="s">
        <v>88</v>
      </c>
      <c r="AW220" t="s">
        <v>88</v>
      </c>
      <c r="AX220" t="s">
        <v>88</v>
      </c>
      <c r="AY220" t="s">
        <v>88</v>
      </c>
      <c r="AZ220" t="s">
        <v>88</v>
      </c>
      <c r="BA220" t="s">
        <v>88</v>
      </c>
      <c r="BB220" t="s">
        <v>88</v>
      </c>
      <c r="BC220" t="s">
        <v>88</v>
      </c>
      <c r="BD220" t="s">
        <v>88</v>
      </c>
      <c r="BE220" t="s">
        <v>88</v>
      </c>
      <c r="BF220" t="s">
        <v>88</v>
      </c>
      <c r="BG220" t="s">
        <v>88</v>
      </c>
      <c r="BH220" t="s">
        <v>88</v>
      </c>
      <c r="BI220" t="s">
        <v>88</v>
      </c>
      <c r="BJ220" t="s">
        <v>88</v>
      </c>
      <c r="BK220" t="s">
        <v>88</v>
      </c>
      <c r="BL220" t="s">
        <v>88</v>
      </c>
      <c r="BM220" t="s">
        <v>88</v>
      </c>
      <c r="BN220" t="s">
        <v>88</v>
      </c>
      <c r="BO220" t="s">
        <v>88</v>
      </c>
      <c r="BP220" t="s">
        <v>88</v>
      </c>
      <c r="BQ220" t="s">
        <v>88</v>
      </c>
      <c r="BR220" t="s">
        <v>88</v>
      </c>
      <c r="BS220" t="s">
        <v>88</v>
      </c>
      <c r="BT220" t="s">
        <v>88</v>
      </c>
      <c r="BU220" t="s">
        <v>88</v>
      </c>
      <c r="BV220" t="s">
        <v>88</v>
      </c>
      <c r="BW220" t="s">
        <v>88</v>
      </c>
      <c r="BX220" t="s">
        <v>88</v>
      </c>
      <c r="BY220" t="s">
        <v>88</v>
      </c>
      <c r="BZ220" t="s">
        <v>88</v>
      </c>
      <c r="CA220" t="s">
        <v>88</v>
      </c>
      <c r="CB220" t="s">
        <v>88</v>
      </c>
      <c r="CC220" t="s">
        <v>88</v>
      </c>
      <c r="CD220" t="s">
        <v>88</v>
      </c>
      <c r="CE220" t="s">
        <v>88</v>
      </c>
      <c r="CF220" t="s">
        <v>88</v>
      </c>
      <c r="CG220" t="s">
        <v>88</v>
      </c>
      <c r="CH220" t="s">
        <v>88</v>
      </c>
      <c r="CI220" t="s">
        <v>88</v>
      </c>
      <c r="CJ220" t="s">
        <v>88</v>
      </c>
      <c r="CK220" t="s">
        <v>88</v>
      </c>
      <c r="CL220" t="s">
        <v>88</v>
      </c>
      <c r="CM220" t="s">
        <v>88</v>
      </c>
      <c r="CN220" t="s">
        <v>88</v>
      </c>
      <c r="CO220" t="s">
        <v>88</v>
      </c>
      <c r="CP220" t="s">
        <v>88</v>
      </c>
      <c r="CQ220" t="s">
        <v>88</v>
      </c>
      <c r="CR220" t="s">
        <v>88</v>
      </c>
      <c r="CS220" t="s">
        <v>88</v>
      </c>
      <c r="CT220" t="s">
        <v>88</v>
      </c>
      <c r="CU220" t="s">
        <v>88</v>
      </c>
      <c r="CV220" t="s">
        <v>88</v>
      </c>
      <c r="CW220" t="s">
        <v>88</v>
      </c>
      <c r="CX220" t="s">
        <v>88</v>
      </c>
      <c r="CY220" t="s">
        <v>88</v>
      </c>
      <c r="CZ220" t="s">
        <v>88</v>
      </c>
      <c r="DA220" s="3" t="s">
        <v>88</v>
      </c>
      <c r="DB220" s="3" t="s">
        <v>88</v>
      </c>
      <c r="DC220" s="3" t="s">
        <v>88</v>
      </c>
      <c r="DD220" s="3" t="s">
        <v>88</v>
      </c>
      <c r="DE220" s="3" t="s">
        <v>88</v>
      </c>
      <c r="DF220" s="3" t="s">
        <v>88</v>
      </c>
      <c r="DG220" s="3" t="s">
        <v>88</v>
      </c>
    </row>
    <row r="221" spans="1:111" ht="15">
      <c r="A221" t="s">
        <v>350</v>
      </c>
      <c r="B221" t="s">
        <v>85</v>
      </c>
      <c r="C221">
        <v>0</v>
      </c>
      <c r="D221">
        <v>0</v>
      </c>
      <c r="E221">
        <v>0</v>
      </c>
      <c r="F221">
        <v>0</v>
      </c>
      <c r="G221" t="s">
        <v>86</v>
      </c>
      <c r="H221">
        <v>230</v>
      </c>
      <c r="I221">
        <v>324</v>
      </c>
      <c r="J221">
        <v>8.1</v>
      </c>
      <c r="K221">
        <v>6</v>
      </c>
      <c r="L221">
        <v>35.25</v>
      </c>
      <c r="M221">
        <v>47.25</v>
      </c>
      <c r="N221">
        <v>73.25</v>
      </c>
      <c r="O221">
        <v>67</v>
      </c>
      <c r="P221">
        <v>20</v>
      </c>
      <c r="Q221">
        <v>20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 t="s">
        <v>86</v>
      </c>
      <c r="AA221" t="s">
        <v>86</v>
      </c>
      <c r="AB221" t="s">
        <v>86</v>
      </c>
      <c r="AC221" t="s">
        <v>86</v>
      </c>
      <c r="AD221" t="s">
        <v>87</v>
      </c>
      <c r="AE221" t="s">
        <v>88</v>
      </c>
      <c r="AF221" t="s">
        <v>88</v>
      </c>
      <c r="AG221" t="s">
        <v>88</v>
      </c>
      <c r="AH221" t="s">
        <v>88</v>
      </c>
      <c r="AI221" t="s">
        <v>88</v>
      </c>
      <c r="AJ221" t="s">
        <v>88</v>
      </c>
      <c r="AK221" t="s">
        <v>88</v>
      </c>
      <c r="AL221" t="s">
        <v>88</v>
      </c>
      <c r="AM221" t="s">
        <v>88</v>
      </c>
      <c r="AN221" t="s">
        <v>88</v>
      </c>
      <c r="AO221" t="s">
        <v>88</v>
      </c>
      <c r="AP221" t="s">
        <v>88</v>
      </c>
      <c r="AQ221" t="s">
        <v>88</v>
      </c>
      <c r="AR221" t="s">
        <v>88</v>
      </c>
      <c r="AS221" t="s">
        <v>88</v>
      </c>
      <c r="AT221" t="s">
        <v>88</v>
      </c>
      <c r="AU221" t="s">
        <v>88</v>
      </c>
      <c r="AV221" t="s">
        <v>88</v>
      </c>
      <c r="AW221" t="s">
        <v>88</v>
      </c>
      <c r="AX221" t="s">
        <v>88</v>
      </c>
      <c r="AY221" t="s">
        <v>88</v>
      </c>
      <c r="AZ221" t="s">
        <v>88</v>
      </c>
      <c r="BA221" t="s">
        <v>88</v>
      </c>
      <c r="BB221" t="s">
        <v>88</v>
      </c>
      <c r="BC221" t="s">
        <v>88</v>
      </c>
      <c r="BD221" t="s">
        <v>88</v>
      </c>
      <c r="BE221" t="s">
        <v>88</v>
      </c>
      <c r="BF221" t="s">
        <v>88</v>
      </c>
      <c r="BG221" t="s">
        <v>88</v>
      </c>
      <c r="BH221" t="s">
        <v>88</v>
      </c>
      <c r="BI221" t="s">
        <v>88</v>
      </c>
      <c r="BJ221" t="s">
        <v>88</v>
      </c>
      <c r="BK221" t="s">
        <v>88</v>
      </c>
      <c r="BL221" t="s">
        <v>88</v>
      </c>
      <c r="BM221" t="s">
        <v>88</v>
      </c>
      <c r="BN221" t="s">
        <v>88</v>
      </c>
      <c r="BO221" t="s">
        <v>88</v>
      </c>
      <c r="BP221" t="s">
        <v>88</v>
      </c>
      <c r="BQ221" t="s">
        <v>88</v>
      </c>
      <c r="BR221" t="s">
        <v>88</v>
      </c>
      <c r="BS221" t="s">
        <v>88</v>
      </c>
      <c r="BT221" t="s">
        <v>88</v>
      </c>
      <c r="BU221" t="s">
        <v>88</v>
      </c>
      <c r="BV221" t="s">
        <v>88</v>
      </c>
      <c r="BW221" t="s">
        <v>88</v>
      </c>
      <c r="BX221" t="s">
        <v>88</v>
      </c>
      <c r="BY221" t="s">
        <v>88</v>
      </c>
      <c r="BZ221" t="s">
        <v>88</v>
      </c>
      <c r="CA221" t="s">
        <v>88</v>
      </c>
      <c r="CB221" t="s">
        <v>88</v>
      </c>
      <c r="CC221" t="s">
        <v>88</v>
      </c>
      <c r="CD221" t="s">
        <v>88</v>
      </c>
      <c r="CE221" t="s">
        <v>88</v>
      </c>
      <c r="CF221" t="s">
        <v>88</v>
      </c>
      <c r="CG221" t="s">
        <v>88</v>
      </c>
      <c r="CH221" t="s">
        <v>88</v>
      </c>
      <c r="CI221" t="s">
        <v>88</v>
      </c>
      <c r="CJ221" t="s">
        <v>88</v>
      </c>
      <c r="CK221" t="s">
        <v>88</v>
      </c>
      <c r="CL221" t="s">
        <v>88</v>
      </c>
      <c r="CM221" t="s">
        <v>88</v>
      </c>
      <c r="CN221" t="s">
        <v>88</v>
      </c>
      <c r="CO221" t="s">
        <v>88</v>
      </c>
      <c r="CP221" t="s">
        <v>88</v>
      </c>
      <c r="CQ221" t="s">
        <v>88</v>
      </c>
      <c r="CR221" t="s">
        <v>88</v>
      </c>
      <c r="CS221" t="s">
        <v>88</v>
      </c>
      <c r="CT221" t="s">
        <v>88</v>
      </c>
      <c r="CU221" t="s">
        <v>88</v>
      </c>
      <c r="CV221" t="s">
        <v>88</v>
      </c>
      <c r="CW221" t="s">
        <v>88</v>
      </c>
      <c r="CX221" t="s">
        <v>88</v>
      </c>
      <c r="CY221" t="s">
        <v>88</v>
      </c>
      <c r="CZ221" t="s">
        <v>88</v>
      </c>
      <c r="DA221" s="3" t="s">
        <v>88</v>
      </c>
      <c r="DB221" s="3" t="s">
        <v>88</v>
      </c>
      <c r="DC221" s="3" t="s">
        <v>88</v>
      </c>
      <c r="DD221" s="3" t="s">
        <v>88</v>
      </c>
      <c r="DE221" s="3" t="s">
        <v>88</v>
      </c>
      <c r="DF221" s="3" t="s">
        <v>88</v>
      </c>
      <c r="DG221" s="3" t="s">
        <v>88</v>
      </c>
    </row>
    <row r="222" spans="1:111" ht="15">
      <c r="A222" t="s">
        <v>351</v>
      </c>
      <c r="B222" t="s">
        <v>85</v>
      </c>
      <c r="C222">
        <v>0</v>
      </c>
      <c r="D222">
        <v>0</v>
      </c>
      <c r="E222">
        <v>0</v>
      </c>
      <c r="F222">
        <v>0</v>
      </c>
      <c r="G222" t="s">
        <v>86</v>
      </c>
      <c r="H222">
        <v>230</v>
      </c>
      <c r="I222">
        <v>332</v>
      </c>
      <c r="J222">
        <v>8.1</v>
      </c>
      <c r="K222">
        <v>6</v>
      </c>
      <c r="L222">
        <v>35.5</v>
      </c>
      <c r="M222">
        <v>47.25</v>
      </c>
      <c r="N222">
        <v>73.25</v>
      </c>
      <c r="O222">
        <v>67</v>
      </c>
      <c r="P222">
        <v>20</v>
      </c>
      <c r="Q222">
        <v>20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 t="s">
        <v>86</v>
      </c>
      <c r="AA222" t="s">
        <v>86</v>
      </c>
      <c r="AB222" t="s">
        <v>86</v>
      </c>
      <c r="AC222" t="s">
        <v>86</v>
      </c>
      <c r="AD222" t="s">
        <v>87</v>
      </c>
      <c r="AE222" t="s">
        <v>88</v>
      </c>
      <c r="AF222" t="s">
        <v>88</v>
      </c>
      <c r="AG222" t="s">
        <v>88</v>
      </c>
      <c r="AH222" t="s">
        <v>88</v>
      </c>
      <c r="AI222" t="s">
        <v>88</v>
      </c>
      <c r="AJ222" t="s">
        <v>88</v>
      </c>
      <c r="AK222" t="s">
        <v>88</v>
      </c>
      <c r="AL222" t="s">
        <v>88</v>
      </c>
      <c r="AM222" t="s">
        <v>88</v>
      </c>
      <c r="AN222" t="s">
        <v>88</v>
      </c>
      <c r="AO222" t="s">
        <v>88</v>
      </c>
      <c r="AP222" t="s">
        <v>88</v>
      </c>
      <c r="AQ222" t="s">
        <v>88</v>
      </c>
      <c r="AR222" t="s">
        <v>88</v>
      </c>
      <c r="AS222" t="s">
        <v>88</v>
      </c>
      <c r="AT222" t="s">
        <v>88</v>
      </c>
      <c r="AU222" t="s">
        <v>88</v>
      </c>
      <c r="AV222" t="s">
        <v>88</v>
      </c>
      <c r="AW222" t="s">
        <v>88</v>
      </c>
      <c r="AX222" t="s">
        <v>88</v>
      </c>
      <c r="AY222" t="s">
        <v>88</v>
      </c>
      <c r="AZ222" t="s">
        <v>88</v>
      </c>
      <c r="BA222" t="s">
        <v>88</v>
      </c>
      <c r="BB222" t="s">
        <v>88</v>
      </c>
      <c r="BC222" t="s">
        <v>88</v>
      </c>
      <c r="BD222" t="s">
        <v>88</v>
      </c>
      <c r="BE222" t="s">
        <v>88</v>
      </c>
      <c r="BF222" t="s">
        <v>88</v>
      </c>
      <c r="BG222" t="s">
        <v>88</v>
      </c>
      <c r="BH222" t="s">
        <v>88</v>
      </c>
      <c r="BI222" t="s">
        <v>88</v>
      </c>
      <c r="BJ222" t="s">
        <v>88</v>
      </c>
      <c r="BK222" t="s">
        <v>88</v>
      </c>
      <c r="BL222" t="s">
        <v>88</v>
      </c>
      <c r="BM222" t="s">
        <v>88</v>
      </c>
      <c r="BN222" t="s">
        <v>88</v>
      </c>
      <c r="BO222" t="s">
        <v>88</v>
      </c>
      <c r="BP222" t="s">
        <v>88</v>
      </c>
      <c r="BQ222" t="s">
        <v>88</v>
      </c>
      <c r="BR222" t="s">
        <v>88</v>
      </c>
      <c r="BS222" t="s">
        <v>88</v>
      </c>
      <c r="BT222" t="s">
        <v>88</v>
      </c>
      <c r="BU222" t="s">
        <v>88</v>
      </c>
      <c r="BV222" t="s">
        <v>88</v>
      </c>
      <c r="BW222" t="s">
        <v>88</v>
      </c>
      <c r="BX222" t="s">
        <v>88</v>
      </c>
      <c r="BY222" t="s">
        <v>88</v>
      </c>
      <c r="BZ222" t="s">
        <v>88</v>
      </c>
      <c r="CA222" t="s">
        <v>88</v>
      </c>
      <c r="CB222" t="s">
        <v>88</v>
      </c>
      <c r="CC222" t="s">
        <v>88</v>
      </c>
      <c r="CD222" t="s">
        <v>88</v>
      </c>
      <c r="CE222" t="s">
        <v>88</v>
      </c>
      <c r="CF222" t="s">
        <v>88</v>
      </c>
      <c r="CG222" t="s">
        <v>88</v>
      </c>
      <c r="CH222" t="s">
        <v>88</v>
      </c>
      <c r="CI222" t="s">
        <v>88</v>
      </c>
      <c r="CJ222" t="s">
        <v>88</v>
      </c>
      <c r="CK222" t="s">
        <v>88</v>
      </c>
      <c r="CL222" t="s">
        <v>88</v>
      </c>
      <c r="CM222" t="s">
        <v>88</v>
      </c>
      <c r="CN222" t="s">
        <v>88</v>
      </c>
      <c r="CO222" t="s">
        <v>88</v>
      </c>
      <c r="CP222" t="s">
        <v>88</v>
      </c>
      <c r="CQ222" t="s">
        <v>88</v>
      </c>
      <c r="CR222" t="s">
        <v>88</v>
      </c>
      <c r="CS222" t="s">
        <v>88</v>
      </c>
      <c r="CT222" t="s">
        <v>88</v>
      </c>
      <c r="CU222" t="s">
        <v>88</v>
      </c>
      <c r="CV222" t="s">
        <v>88</v>
      </c>
      <c r="CW222" t="s">
        <v>88</v>
      </c>
      <c r="CX222" t="s">
        <v>88</v>
      </c>
      <c r="CY222" t="s">
        <v>88</v>
      </c>
      <c r="CZ222" t="s">
        <v>88</v>
      </c>
      <c r="DA222" s="3" t="s">
        <v>88</v>
      </c>
      <c r="DB222" s="3" t="s">
        <v>88</v>
      </c>
      <c r="DC222" s="3" t="s">
        <v>88</v>
      </c>
      <c r="DD222" s="3" t="s">
        <v>88</v>
      </c>
      <c r="DE222" s="3" t="s">
        <v>88</v>
      </c>
      <c r="DF222" s="3" t="s">
        <v>88</v>
      </c>
      <c r="DG222" s="3" t="s">
        <v>88</v>
      </c>
    </row>
    <row r="223" spans="1:111" ht="15">
      <c r="A223" t="s">
        <v>352</v>
      </c>
      <c r="B223" t="s">
        <v>85</v>
      </c>
      <c r="C223">
        <v>0</v>
      </c>
      <c r="D223">
        <v>0</v>
      </c>
      <c r="E223">
        <v>0</v>
      </c>
      <c r="F223">
        <v>0</v>
      </c>
      <c r="G223" t="s">
        <v>86</v>
      </c>
      <c r="H223">
        <v>230</v>
      </c>
      <c r="I223">
        <v>340</v>
      </c>
      <c r="J223">
        <v>8.1999999999999993</v>
      </c>
      <c r="K223">
        <v>6</v>
      </c>
      <c r="L223">
        <v>35.5</v>
      </c>
      <c r="M223">
        <v>47.5</v>
      </c>
      <c r="N223">
        <v>73.25</v>
      </c>
      <c r="O223">
        <v>67</v>
      </c>
      <c r="P223">
        <v>20</v>
      </c>
      <c r="Q223">
        <v>20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 t="s">
        <v>86</v>
      </c>
      <c r="AA223" t="s">
        <v>86</v>
      </c>
      <c r="AB223" t="s">
        <v>86</v>
      </c>
      <c r="AC223" t="s">
        <v>86</v>
      </c>
      <c r="AD223" t="s">
        <v>87</v>
      </c>
      <c r="AE223" t="s">
        <v>88</v>
      </c>
      <c r="AF223" t="s">
        <v>88</v>
      </c>
      <c r="AG223" t="s">
        <v>88</v>
      </c>
      <c r="AH223" t="s">
        <v>88</v>
      </c>
      <c r="AI223" t="s">
        <v>88</v>
      </c>
      <c r="AJ223" t="s">
        <v>88</v>
      </c>
      <c r="AK223" t="s">
        <v>88</v>
      </c>
      <c r="AL223" t="s">
        <v>88</v>
      </c>
      <c r="AM223" t="s">
        <v>88</v>
      </c>
      <c r="AN223" t="s">
        <v>88</v>
      </c>
      <c r="AO223" t="s">
        <v>88</v>
      </c>
      <c r="AP223" t="s">
        <v>88</v>
      </c>
      <c r="AQ223" t="s">
        <v>88</v>
      </c>
      <c r="AR223" t="s">
        <v>88</v>
      </c>
      <c r="AS223" t="s">
        <v>88</v>
      </c>
      <c r="AT223" t="s">
        <v>88</v>
      </c>
      <c r="AU223" t="s">
        <v>88</v>
      </c>
      <c r="AV223" t="s">
        <v>88</v>
      </c>
      <c r="AW223" t="s">
        <v>88</v>
      </c>
      <c r="AX223" t="s">
        <v>88</v>
      </c>
      <c r="AY223" t="s">
        <v>88</v>
      </c>
      <c r="AZ223" t="s">
        <v>88</v>
      </c>
      <c r="BA223" t="s">
        <v>88</v>
      </c>
      <c r="BB223" t="s">
        <v>88</v>
      </c>
      <c r="BC223" t="s">
        <v>88</v>
      </c>
      <c r="BD223" t="s">
        <v>88</v>
      </c>
      <c r="BE223" t="s">
        <v>88</v>
      </c>
      <c r="BF223" t="s">
        <v>88</v>
      </c>
      <c r="BG223" t="s">
        <v>88</v>
      </c>
      <c r="BH223" t="s">
        <v>88</v>
      </c>
      <c r="BI223" t="s">
        <v>88</v>
      </c>
      <c r="BJ223" t="s">
        <v>88</v>
      </c>
      <c r="BK223" t="s">
        <v>88</v>
      </c>
      <c r="BL223" t="s">
        <v>88</v>
      </c>
      <c r="BM223" t="s">
        <v>88</v>
      </c>
      <c r="BN223" t="s">
        <v>94</v>
      </c>
      <c r="BO223" t="s">
        <v>88</v>
      </c>
      <c r="BP223" t="s">
        <v>88</v>
      </c>
      <c r="BQ223" t="s">
        <v>88</v>
      </c>
      <c r="BR223" t="s">
        <v>88</v>
      </c>
      <c r="BS223" t="s">
        <v>88</v>
      </c>
      <c r="BT223" t="s">
        <v>88</v>
      </c>
      <c r="BU223" t="s">
        <v>88</v>
      </c>
      <c r="BV223" t="s">
        <v>88</v>
      </c>
      <c r="BW223" t="s">
        <v>88</v>
      </c>
      <c r="BX223" t="s">
        <v>88</v>
      </c>
      <c r="BY223" t="s">
        <v>88</v>
      </c>
      <c r="BZ223" t="s">
        <v>88</v>
      </c>
      <c r="CA223" t="s">
        <v>88</v>
      </c>
      <c r="CB223" t="s">
        <v>88</v>
      </c>
      <c r="CC223" t="s">
        <v>88</v>
      </c>
      <c r="CD223" t="s">
        <v>88</v>
      </c>
      <c r="CE223" t="s">
        <v>88</v>
      </c>
      <c r="CF223" t="s">
        <v>88</v>
      </c>
      <c r="CG223" t="s">
        <v>88</v>
      </c>
      <c r="CH223" t="s">
        <v>88</v>
      </c>
      <c r="CI223" t="s">
        <v>88</v>
      </c>
      <c r="CJ223" t="s">
        <v>88</v>
      </c>
      <c r="CK223" t="s">
        <v>88</v>
      </c>
      <c r="CL223" t="s">
        <v>88</v>
      </c>
      <c r="CM223" t="s">
        <v>88</v>
      </c>
      <c r="CN223" t="s">
        <v>88</v>
      </c>
      <c r="CO223" t="s">
        <v>88</v>
      </c>
      <c r="CP223" t="s">
        <v>88</v>
      </c>
      <c r="CQ223" t="s">
        <v>88</v>
      </c>
      <c r="CR223" t="s">
        <v>88</v>
      </c>
      <c r="CS223" t="s">
        <v>88</v>
      </c>
      <c r="CT223" t="s">
        <v>88</v>
      </c>
      <c r="CU223" t="s">
        <v>88</v>
      </c>
      <c r="CV223" t="s">
        <v>88</v>
      </c>
      <c r="CW223" t="s">
        <v>88</v>
      </c>
      <c r="CX223" t="s">
        <v>88</v>
      </c>
      <c r="CY223" t="s">
        <v>88</v>
      </c>
      <c r="CZ223" t="s">
        <v>88</v>
      </c>
      <c r="DA223" s="3" t="s">
        <v>88</v>
      </c>
      <c r="DB223" s="3" t="s">
        <v>88</v>
      </c>
      <c r="DC223" s="3" t="s">
        <v>88</v>
      </c>
      <c r="DD223" s="3" t="s">
        <v>88</v>
      </c>
      <c r="DE223" s="3" t="s">
        <v>88</v>
      </c>
      <c r="DF223" s="3" t="s">
        <v>88</v>
      </c>
      <c r="DG223" s="3" t="s">
        <v>88</v>
      </c>
    </row>
    <row r="224" spans="1:111" ht="15">
      <c r="A224" t="s">
        <v>353</v>
      </c>
      <c r="B224" t="s">
        <v>85</v>
      </c>
      <c r="C224">
        <v>0</v>
      </c>
      <c r="D224">
        <v>0</v>
      </c>
      <c r="E224">
        <v>0</v>
      </c>
      <c r="F224">
        <v>0</v>
      </c>
      <c r="G224" t="s">
        <v>86</v>
      </c>
      <c r="H224">
        <v>230</v>
      </c>
      <c r="I224">
        <v>332</v>
      </c>
      <c r="J224">
        <v>8.1</v>
      </c>
      <c r="K224">
        <v>6</v>
      </c>
      <c r="L224">
        <v>35.5</v>
      </c>
      <c r="M224">
        <v>47.5</v>
      </c>
      <c r="N224">
        <v>73.25</v>
      </c>
      <c r="O224">
        <v>67</v>
      </c>
      <c r="P224">
        <v>20</v>
      </c>
      <c r="Q224">
        <v>20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 t="s">
        <v>86</v>
      </c>
      <c r="AA224" t="s">
        <v>86</v>
      </c>
      <c r="AB224" t="s">
        <v>86</v>
      </c>
      <c r="AC224" t="s">
        <v>86</v>
      </c>
      <c r="AD224" t="s">
        <v>87</v>
      </c>
      <c r="AE224" t="s">
        <v>88</v>
      </c>
      <c r="AF224" t="s">
        <v>88</v>
      </c>
      <c r="AG224" t="s">
        <v>88</v>
      </c>
      <c r="AH224" t="s">
        <v>88</v>
      </c>
      <c r="AI224" t="s">
        <v>88</v>
      </c>
      <c r="AJ224" t="s">
        <v>88</v>
      </c>
      <c r="AK224" t="s">
        <v>88</v>
      </c>
      <c r="AL224" t="s">
        <v>88</v>
      </c>
      <c r="AM224" t="s">
        <v>88</v>
      </c>
      <c r="AN224" t="s">
        <v>88</v>
      </c>
      <c r="AO224" t="s">
        <v>88</v>
      </c>
      <c r="AP224" t="s">
        <v>88</v>
      </c>
      <c r="AQ224" t="s">
        <v>88</v>
      </c>
      <c r="AR224" t="s">
        <v>88</v>
      </c>
      <c r="AS224" t="s">
        <v>88</v>
      </c>
      <c r="AT224" t="s">
        <v>88</v>
      </c>
      <c r="AU224" t="s">
        <v>88</v>
      </c>
      <c r="AV224" t="s">
        <v>88</v>
      </c>
      <c r="AW224" t="s">
        <v>88</v>
      </c>
      <c r="AX224" t="s">
        <v>88</v>
      </c>
      <c r="AY224" t="s">
        <v>88</v>
      </c>
      <c r="AZ224" t="s">
        <v>88</v>
      </c>
      <c r="BA224" t="s">
        <v>88</v>
      </c>
      <c r="BB224" t="s">
        <v>88</v>
      </c>
      <c r="BC224" t="s">
        <v>88</v>
      </c>
      <c r="BD224" t="s">
        <v>88</v>
      </c>
      <c r="BE224" t="s">
        <v>88</v>
      </c>
      <c r="BF224" t="s">
        <v>88</v>
      </c>
      <c r="BG224" t="s">
        <v>88</v>
      </c>
      <c r="BH224" t="s">
        <v>88</v>
      </c>
      <c r="BI224" t="s">
        <v>88</v>
      </c>
      <c r="BJ224" t="s">
        <v>88</v>
      </c>
      <c r="BK224" t="s">
        <v>88</v>
      </c>
      <c r="BL224" t="s">
        <v>88</v>
      </c>
      <c r="BM224" t="s">
        <v>88</v>
      </c>
      <c r="BN224" t="s">
        <v>88</v>
      </c>
      <c r="BO224" t="s">
        <v>88</v>
      </c>
      <c r="BP224" t="s">
        <v>88</v>
      </c>
      <c r="BQ224" t="s">
        <v>88</v>
      </c>
      <c r="BR224" t="s">
        <v>88</v>
      </c>
      <c r="BS224" t="s">
        <v>88</v>
      </c>
      <c r="BT224" t="s">
        <v>88</v>
      </c>
      <c r="BU224" t="s">
        <v>88</v>
      </c>
      <c r="BV224" t="s">
        <v>88</v>
      </c>
      <c r="BW224" t="s">
        <v>88</v>
      </c>
      <c r="BX224" t="s">
        <v>88</v>
      </c>
      <c r="BY224" t="s">
        <v>88</v>
      </c>
      <c r="BZ224" t="s">
        <v>88</v>
      </c>
      <c r="CA224" t="s">
        <v>88</v>
      </c>
      <c r="CB224" t="s">
        <v>88</v>
      </c>
      <c r="CC224" t="s">
        <v>88</v>
      </c>
      <c r="CD224" t="s">
        <v>88</v>
      </c>
      <c r="CE224" t="s">
        <v>88</v>
      </c>
      <c r="CF224" t="s">
        <v>88</v>
      </c>
      <c r="CG224" t="s">
        <v>88</v>
      </c>
      <c r="CH224" t="s">
        <v>88</v>
      </c>
      <c r="CI224" t="s">
        <v>88</v>
      </c>
      <c r="CJ224" t="s">
        <v>88</v>
      </c>
      <c r="CK224" t="s">
        <v>88</v>
      </c>
      <c r="CL224" t="s">
        <v>88</v>
      </c>
      <c r="CM224" t="s">
        <v>88</v>
      </c>
      <c r="CN224" t="s">
        <v>88</v>
      </c>
      <c r="CO224" t="s">
        <v>88</v>
      </c>
      <c r="CP224" t="s">
        <v>88</v>
      </c>
      <c r="CQ224" t="s">
        <v>88</v>
      </c>
      <c r="CR224" t="s">
        <v>88</v>
      </c>
      <c r="CS224" t="s">
        <v>88</v>
      </c>
      <c r="CT224" t="s">
        <v>88</v>
      </c>
      <c r="CU224" t="s">
        <v>88</v>
      </c>
      <c r="CV224" t="s">
        <v>88</v>
      </c>
      <c r="CW224" t="s">
        <v>88</v>
      </c>
      <c r="CX224" t="s">
        <v>88</v>
      </c>
      <c r="CY224" t="s">
        <v>88</v>
      </c>
      <c r="CZ224" t="s">
        <v>88</v>
      </c>
      <c r="DA224" s="3" t="s">
        <v>88</v>
      </c>
      <c r="DB224" s="3" t="s">
        <v>88</v>
      </c>
      <c r="DC224" s="3" t="s">
        <v>88</v>
      </c>
      <c r="DD224" s="3" t="s">
        <v>88</v>
      </c>
      <c r="DE224" s="3" t="s">
        <v>88</v>
      </c>
      <c r="DF224" s="3" t="s">
        <v>88</v>
      </c>
      <c r="DG224" s="3" t="s">
        <v>88</v>
      </c>
    </row>
    <row r="225" spans="1:111" ht="15">
      <c r="A225" t="s">
        <v>354</v>
      </c>
      <c r="B225" t="s">
        <v>85</v>
      </c>
      <c r="C225">
        <v>0</v>
      </c>
      <c r="D225">
        <v>0</v>
      </c>
      <c r="E225">
        <v>0</v>
      </c>
      <c r="F225">
        <v>0</v>
      </c>
      <c r="G225" t="s">
        <v>86</v>
      </c>
      <c r="H225">
        <v>228</v>
      </c>
      <c r="I225">
        <v>328</v>
      </c>
      <c r="J225">
        <v>8.1</v>
      </c>
      <c r="K225">
        <v>5.9</v>
      </c>
      <c r="L225">
        <v>35.25</v>
      </c>
      <c r="M225">
        <v>47.5</v>
      </c>
      <c r="N225">
        <v>73.25</v>
      </c>
      <c r="O225">
        <v>67</v>
      </c>
      <c r="P225">
        <v>20</v>
      </c>
      <c r="Q225">
        <v>20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 t="s">
        <v>86</v>
      </c>
      <c r="AA225" t="s">
        <v>86</v>
      </c>
      <c r="AB225" t="s">
        <v>86</v>
      </c>
      <c r="AC225" t="s">
        <v>86</v>
      </c>
      <c r="AD225" t="s">
        <v>87</v>
      </c>
      <c r="AE225" t="s">
        <v>88</v>
      </c>
      <c r="AF225" t="s">
        <v>88</v>
      </c>
      <c r="AG225" t="s">
        <v>88</v>
      </c>
      <c r="AH225" t="s">
        <v>88</v>
      </c>
      <c r="AI225" t="s">
        <v>88</v>
      </c>
      <c r="AJ225" t="s">
        <v>88</v>
      </c>
      <c r="AK225" t="s">
        <v>88</v>
      </c>
      <c r="AL225" t="s">
        <v>88</v>
      </c>
      <c r="AM225" t="s">
        <v>88</v>
      </c>
      <c r="AN225" t="s">
        <v>88</v>
      </c>
      <c r="AO225" t="s">
        <v>88</v>
      </c>
      <c r="AP225" t="s">
        <v>88</v>
      </c>
      <c r="AQ225" t="s">
        <v>88</v>
      </c>
      <c r="AR225" t="s">
        <v>88</v>
      </c>
      <c r="AS225" t="s">
        <v>88</v>
      </c>
      <c r="AT225" t="s">
        <v>88</v>
      </c>
      <c r="AU225" t="s">
        <v>88</v>
      </c>
      <c r="AV225" t="s">
        <v>88</v>
      </c>
      <c r="AW225" t="s">
        <v>88</v>
      </c>
      <c r="AX225" t="s">
        <v>88</v>
      </c>
      <c r="AY225" t="s">
        <v>88</v>
      </c>
      <c r="AZ225" t="s">
        <v>88</v>
      </c>
      <c r="BA225" t="s">
        <v>88</v>
      </c>
      <c r="BB225" t="s">
        <v>88</v>
      </c>
      <c r="BC225" t="s">
        <v>88</v>
      </c>
      <c r="BD225" t="s">
        <v>88</v>
      </c>
      <c r="BE225" t="s">
        <v>88</v>
      </c>
      <c r="BF225" t="s">
        <v>88</v>
      </c>
      <c r="BG225" t="s">
        <v>88</v>
      </c>
      <c r="BH225" t="s">
        <v>88</v>
      </c>
      <c r="BI225" t="s">
        <v>88</v>
      </c>
      <c r="BJ225" t="s">
        <v>88</v>
      </c>
      <c r="BK225" t="s">
        <v>88</v>
      </c>
      <c r="BL225" t="s">
        <v>88</v>
      </c>
      <c r="BM225" t="s">
        <v>88</v>
      </c>
      <c r="BN225" t="s">
        <v>88</v>
      </c>
      <c r="BO225" t="s">
        <v>88</v>
      </c>
      <c r="BP225" t="s">
        <v>88</v>
      </c>
      <c r="BQ225" t="s">
        <v>88</v>
      </c>
      <c r="BR225" t="s">
        <v>88</v>
      </c>
      <c r="BS225" t="s">
        <v>88</v>
      </c>
      <c r="BT225" t="s">
        <v>88</v>
      </c>
      <c r="BU225" t="s">
        <v>88</v>
      </c>
      <c r="BV225" t="s">
        <v>88</v>
      </c>
      <c r="BW225" t="s">
        <v>88</v>
      </c>
      <c r="BX225" t="s">
        <v>88</v>
      </c>
      <c r="BY225" t="s">
        <v>88</v>
      </c>
      <c r="BZ225" t="s">
        <v>88</v>
      </c>
      <c r="CA225" t="s">
        <v>88</v>
      </c>
      <c r="CB225" t="s">
        <v>88</v>
      </c>
      <c r="CC225" t="s">
        <v>88</v>
      </c>
      <c r="CD225" t="s">
        <v>88</v>
      </c>
      <c r="CE225" t="s">
        <v>88</v>
      </c>
      <c r="CF225" t="s">
        <v>88</v>
      </c>
      <c r="CG225" t="s">
        <v>88</v>
      </c>
      <c r="CH225" t="s">
        <v>88</v>
      </c>
      <c r="CI225" t="s">
        <v>88</v>
      </c>
      <c r="CJ225" t="s">
        <v>88</v>
      </c>
      <c r="CK225" t="s">
        <v>88</v>
      </c>
      <c r="CL225" t="s">
        <v>88</v>
      </c>
      <c r="CM225" t="s">
        <v>88</v>
      </c>
      <c r="CN225" t="s">
        <v>88</v>
      </c>
      <c r="CO225" t="s">
        <v>88</v>
      </c>
      <c r="CP225" t="s">
        <v>88</v>
      </c>
      <c r="CQ225" t="s">
        <v>88</v>
      </c>
      <c r="CR225" t="s">
        <v>88</v>
      </c>
      <c r="CS225" t="s">
        <v>88</v>
      </c>
      <c r="CT225" t="s">
        <v>88</v>
      </c>
      <c r="CU225" t="s">
        <v>88</v>
      </c>
      <c r="CV225" t="s">
        <v>88</v>
      </c>
      <c r="CW225" t="s">
        <v>88</v>
      </c>
      <c r="CX225" t="s">
        <v>88</v>
      </c>
      <c r="CY225" t="s">
        <v>88</v>
      </c>
      <c r="CZ225" t="s">
        <v>88</v>
      </c>
      <c r="DA225" s="3" t="s">
        <v>88</v>
      </c>
      <c r="DB225" s="3" t="s">
        <v>88</v>
      </c>
      <c r="DC225" s="3" t="s">
        <v>88</v>
      </c>
      <c r="DD225" s="3" t="s">
        <v>88</v>
      </c>
      <c r="DE225" s="3" t="s">
        <v>88</v>
      </c>
      <c r="DF225" s="3" t="s">
        <v>88</v>
      </c>
      <c r="DG225" s="3" t="s">
        <v>88</v>
      </c>
    </row>
    <row r="226" spans="1:111" ht="15">
      <c r="A226" t="s">
        <v>355</v>
      </c>
      <c r="B226" t="s">
        <v>85</v>
      </c>
      <c r="C226">
        <v>0</v>
      </c>
      <c r="D226">
        <v>0</v>
      </c>
      <c r="E226">
        <v>0</v>
      </c>
      <c r="F226">
        <v>0</v>
      </c>
      <c r="G226" t="s">
        <v>86</v>
      </c>
      <c r="H226">
        <v>228</v>
      </c>
      <c r="I226">
        <v>336</v>
      </c>
      <c r="J226">
        <v>8.1</v>
      </c>
      <c r="K226">
        <v>5.9</v>
      </c>
      <c r="L226">
        <v>35.5</v>
      </c>
      <c r="M226">
        <v>47.5</v>
      </c>
      <c r="N226">
        <v>73.25</v>
      </c>
      <c r="O226">
        <v>67</v>
      </c>
      <c r="P226">
        <v>20</v>
      </c>
      <c r="Q226">
        <v>20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 t="s">
        <v>86</v>
      </c>
      <c r="AA226" t="s">
        <v>86</v>
      </c>
      <c r="AB226" t="s">
        <v>86</v>
      </c>
      <c r="AC226" t="s">
        <v>86</v>
      </c>
      <c r="AD226" t="s">
        <v>87</v>
      </c>
      <c r="AE226" t="s">
        <v>88</v>
      </c>
      <c r="AF226" t="s">
        <v>88</v>
      </c>
      <c r="AG226" t="s">
        <v>88</v>
      </c>
      <c r="AH226" t="s">
        <v>88</v>
      </c>
      <c r="AI226" t="s">
        <v>88</v>
      </c>
      <c r="AJ226" t="s">
        <v>88</v>
      </c>
      <c r="AK226" t="s">
        <v>88</v>
      </c>
      <c r="AL226" t="s">
        <v>88</v>
      </c>
      <c r="AM226" t="s">
        <v>88</v>
      </c>
      <c r="AN226" t="s">
        <v>88</v>
      </c>
      <c r="AO226" t="s">
        <v>88</v>
      </c>
      <c r="AP226" t="s">
        <v>88</v>
      </c>
      <c r="AQ226" t="s">
        <v>88</v>
      </c>
      <c r="AR226" t="s">
        <v>88</v>
      </c>
      <c r="AS226" t="s">
        <v>88</v>
      </c>
      <c r="AT226" t="s">
        <v>88</v>
      </c>
      <c r="AU226" t="s">
        <v>88</v>
      </c>
      <c r="AV226" t="s">
        <v>88</v>
      </c>
      <c r="AW226" t="s">
        <v>88</v>
      </c>
      <c r="AX226" t="s">
        <v>88</v>
      </c>
      <c r="AY226" t="s">
        <v>88</v>
      </c>
      <c r="AZ226" t="s">
        <v>88</v>
      </c>
      <c r="BA226" t="s">
        <v>88</v>
      </c>
      <c r="BB226" t="s">
        <v>88</v>
      </c>
      <c r="BC226" t="s">
        <v>88</v>
      </c>
      <c r="BD226" t="s">
        <v>88</v>
      </c>
      <c r="BE226" t="s">
        <v>88</v>
      </c>
      <c r="BF226" t="s">
        <v>88</v>
      </c>
      <c r="BG226" t="s">
        <v>88</v>
      </c>
      <c r="BH226" t="s">
        <v>88</v>
      </c>
      <c r="BI226" t="s">
        <v>88</v>
      </c>
      <c r="BJ226" t="s">
        <v>88</v>
      </c>
      <c r="BK226" t="s">
        <v>88</v>
      </c>
      <c r="BL226" t="s">
        <v>88</v>
      </c>
      <c r="BM226" t="s">
        <v>88</v>
      </c>
      <c r="BN226" t="s">
        <v>88</v>
      </c>
      <c r="BO226" t="s">
        <v>88</v>
      </c>
      <c r="BP226" t="s">
        <v>88</v>
      </c>
      <c r="BQ226" t="s">
        <v>88</v>
      </c>
      <c r="BR226" t="s">
        <v>88</v>
      </c>
      <c r="BS226" t="s">
        <v>88</v>
      </c>
      <c r="BT226" t="s">
        <v>88</v>
      </c>
      <c r="BU226" t="s">
        <v>88</v>
      </c>
      <c r="BV226" t="s">
        <v>88</v>
      </c>
      <c r="BW226" t="s">
        <v>88</v>
      </c>
      <c r="BX226" t="s">
        <v>88</v>
      </c>
      <c r="BY226" t="s">
        <v>88</v>
      </c>
      <c r="BZ226" t="s">
        <v>88</v>
      </c>
      <c r="CA226" t="s">
        <v>88</v>
      </c>
      <c r="CB226" t="s">
        <v>88</v>
      </c>
      <c r="CC226" t="s">
        <v>88</v>
      </c>
      <c r="CD226" t="s">
        <v>88</v>
      </c>
      <c r="CE226" t="s">
        <v>88</v>
      </c>
      <c r="CF226" t="s">
        <v>88</v>
      </c>
      <c r="CG226" t="s">
        <v>88</v>
      </c>
      <c r="CH226" t="s">
        <v>88</v>
      </c>
      <c r="CI226" t="s">
        <v>88</v>
      </c>
      <c r="CJ226" t="s">
        <v>88</v>
      </c>
      <c r="CK226" t="s">
        <v>88</v>
      </c>
      <c r="CL226" t="s">
        <v>88</v>
      </c>
      <c r="CM226" t="s">
        <v>88</v>
      </c>
      <c r="CN226" t="s">
        <v>88</v>
      </c>
      <c r="CO226" t="s">
        <v>88</v>
      </c>
      <c r="CP226" t="s">
        <v>88</v>
      </c>
      <c r="CQ226" t="s">
        <v>88</v>
      </c>
      <c r="CR226" t="s">
        <v>88</v>
      </c>
      <c r="CS226" t="s">
        <v>88</v>
      </c>
      <c r="CT226" t="s">
        <v>88</v>
      </c>
      <c r="CU226" t="s">
        <v>88</v>
      </c>
      <c r="CV226" t="s">
        <v>88</v>
      </c>
      <c r="CW226" t="s">
        <v>88</v>
      </c>
      <c r="CX226" t="s">
        <v>88</v>
      </c>
      <c r="CY226" t="s">
        <v>88</v>
      </c>
      <c r="CZ226" t="s">
        <v>88</v>
      </c>
      <c r="DA226" s="3" t="s">
        <v>88</v>
      </c>
      <c r="DB226" s="3" t="s">
        <v>88</v>
      </c>
      <c r="DC226" s="3" t="s">
        <v>88</v>
      </c>
      <c r="DD226" s="3" t="s">
        <v>88</v>
      </c>
      <c r="DE226" s="3" t="s">
        <v>88</v>
      </c>
      <c r="DF226" s="3" t="s">
        <v>88</v>
      </c>
      <c r="DG226" s="3" t="s">
        <v>88</v>
      </c>
    </row>
    <row r="227" spans="1:111" ht="15">
      <c r="A227" t="s">
        <v>356</v>
      </c>
      <c r="B227" t="s">
        <v>85</v>
      </c>
      <c r="C227">
        <v>0</v>
      </c>
      <c r="D227">
        <v>0</v>
      </c>
      <c r="E227">
        <v>0</v>
      </c>
      <c r="F227">
        <v>0</v>
      </c>
      <c r="G227" t="s">
        <v>86</v>
      </c>
      <c r="H227">
        <v>228</v>
      </c>
      <c r="I227">
        <v>336</v>
      </c>
      <c r="J227">
        <v>8.1</v>
      </c>
      <c r="K227">
        <v>5.9</v>
      </c>
      <c r="L227">
        <v>35.5</v>
      </c>
      <c r="M227">
        <v>47.5</v>
      </c>
      <c r="N227">
        <v>73.25</v>
      </c>
      <c r="O227">
        <v>66</v>
      </c>
      <c r="P227">
        <v>20</v>
      </c>
      <c r="Q227">
        <v>20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 t="s">
        <v>86</v>
      </c>
      <c r="AA227" t="s">
        <v>86</v>
      </c>
      <c r="AB227" t="s">
        <v>86</v>
      </c>
      <c r="AC227" t="s">
        <v>86</v>
      </c>
      <c r="AD227" t="s">
        <v>87</v>
      </c>
      <c r="AE227" t="s">
        <v>88</v>
      </c>
      <c r="AF227" t="s">
        <v>88</v>
      </c>
      <c r="AG227" t="s">
        <v>88</v>
      </c>
      <c r="AH227" t="s">
        <v>88</v>
      </c>
      <c r="AI227" t="s">
        <v>88</v>
      </c>
      <c r="AJ227" t="s">
        <v>88</v>
      </c>
      <c r="AK227" t="s">
        <v>88</v>
      </c>
      <c r="AL227" t="s">
        <v>88</v>
      </c>
      <c r="AM227" t="s">
        <v>88</v>
      </c>
      <c r="AN227" t="s">
        <v>88</v>
      </c>
      <c r="AO227" t="s">
        <v>88</v>
      </c>
      <c r="AP227" t="s">
        <v>88</v>
      </c>
      <c r="AQ227" t="s">
        <v>88</v>
      </c>
      <c r="AR227" t="s">
        <v>88</v>
      </c>
      <c r="AS227" t="s">
        <v>88</v>
      </c>
      <c r="AT227" t="s">
        <v>88</v>
      </c>
      <c r="AU227" t="s">
        <v>88</v>
      </c>
      <c r="AV227" t="s">
        <v>88</v>
      </c>
      <c r="AW227" t="s">
        <v>88</v>
      </c>
      <c r="AX227" t="s">
        <v>88</v>
      </c>
      <c r="AY227" t="s">
        <v>88</v>
      </c>
      <c r="AZ227" t="s">
        <v>88</v>
      </c>
      <c r="BA227" t="s">
        <v>88</v>
      </c>
      <c r="BB227" t="s">
        <v>88</v>
      </c>
      <c r="BC227" t="s">
        <v>88</v>
      </c>
      <c r="BD227" t="s">
        <v>88</v>
      </c>
      <c r="BE227" t="s">
        <v>88</v>
      </c>
      <c r="BF227" t="s">
        <v>88</v>
      </c>
      <c r="BG227" t="s">
        <v>88</v>
      </c>
      <c r="BH227" t="s">
        <v>88</v>
      </c>
      <c r="BI227" t="s">
        <v>88</v>
      </c>
      <c r="BJ227" t="s">
        <v>88</v>
      </c>
      <c r="BK227" t="s">
        <v>88</v>
      </c>
      <c r="BL227" t="s">
        <v>88</v>
      </c>
      <c r="BM227" t="s">
        <v>88</v>
      </c>
      <c r="BN227" t="s">
        <v>88</v>
      </c>
      <c r="BO227" t="s">
        <v>88</v>
      </c>
      <c r="BP227" t="s">
        <v>88</v>
      </c>
      <c r="BQ227" t="s">
        <v>88</v>
      </c>
      <c r="BR227" t="s">
        <v>88</v>
      </c>
      <c r="BS227" t="s">
        <v>88</v>
      </c>
      <c r="BT227" t="s">
        <v>88</v>
      </c>
      <c r="BU227" t="s">
        <v>88</v>
      </c>
      <c r="BV227" t="s">
        <v>88</v>
      </c>
      <c r="BW227" t="s">
        <v>88</v>
      </c>
      <c r="BX227" t="s">
        <v>88</v>
      </c>
      <c r="BY227" t="s">
        <v>88</v>
      </c>
      <c r="BZ227" t="s">
        <v>88</v>
      </c>
      <c r="CA227" t="s">
        <v>88</v>
      </c>
      <c r="CB227" t="s">
        <v>88</v>
      </c>
      <c r="CC227" t="s">
        <v>88</v>
      </c>
      <c r="CD227" t="s">
        <v>88</v>
      </c>
      <c r="CE227" t="s">
        <v>88</v>
      </c>
      <c r="CF227" t="s">
        <v>88</v>
      </c>
      <c r="CG227" t="s">
        <v>88</v>
      </c>
      <c r="CH227" t="s">
        <v>88</v>
      </c>
      <c r="CI227" t="s">
        <v>88</v>
      </c>
      <c r="CJ227" t="s">
        <v>88</v>
      </c>
      <c r="CK227" t="s">
        <v>88</v>
      </c>
      <c r="CL227" t="s">
        <v>88</v>
      </c>
      <c r="CM227" t="s">
        <v>88</v>
      </c>
      <c r="CN227" t="s">
        <v>88</v>
      </c>
      <c r="CO227" t="s">
        <v>88</v>
      </c>
      <c r="CP227" t="s">
        <v>88</v>
      </c>
      <c r="CQ227" t="s">
        <v>88</v>
      </c>
      <c r="CR227" t="s">
        <v>88</v>
      </c>
      <c r="CS227" t="s">
        <v>88</v>
      </c>
      <c r="CT227" t="s">
        <v>88</v>
      </c>
      <c r="CU227" t="s">
        <v>88</v>
      </c>
      <c r="CV227" t="s">
        <v>88</v>
      </c>
      <c r="CW227" t="s">
        <v>88</v>
      </c>
      <c r="CX227" t="s">
        <v>88</v>
      </c>
      <c r="CY227" t="s">
        <v>88</v>
      </c>
      <c r="CZ227" t="s">
        <v>88</v>
      </c>
      <c r="DA227" s="3" t="s">
        <v>88</v>
      </c>
      <c r="DB227" s="3" t="s">
        <v>88</v>
      </c>
      <c r="DC227" s="3" t="s">
        <v>88</v>
      </c>
      <c r="DD227" s="3" t="s">
        <v>88</v>
      </c>
      <c r="DE227" s="3" t="s">
        <v>88</v>
      </c>
      <c r="DF227" s="3" t="s">
        <v>88</v>
      </c>
      <c r="DG227" s="3" t="s">
        <v>88</v>
      </c>
    </row>
    <row r="228" spans="1:111" ht="15">
      <c r="A228" t="s">
        <v>357</v>
      </c>
      <c r="B228" t="s">
        <v>85</v>
      </c>
      <c r="C228">
        <v>0</v>
      </c>
      <c r="D228">
        <v>0</v>
      </c>
      <c r="E228">
        <v>0</v>
      </c>
      <c r="F228">
        <v>0</v>
      </c>
      <c r="G228" t="s">
        <v>86</v>
      </c>
      <c r="H228">
        <v>230</v>
      </c>
      <c r="I228">
        <v>340</v>
      </c>
      <c r="J228">
        <v>8</v>
      </c>
      <c r="K228" t="s">
        <v>358</v>
      </c>
      <c r="L228">
        <v>35.5</v>
      </c>
      <c r="M228">
        <v>47.25</v>
      </c>
      <c r="N228">
        <v>73</v>
      </c>
      <c r="O228">
        <v>66</v>
      </c>
      <c r="P228">
        <v>20</v>
      </c>
      <c r="Q228">
        <v>20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 t="s">
        <v>86</v>
      </c>
      <c r="AA228" t="s">
        <v>86</v>
      </c>
      <c r="AB228" t="s">
        <v>86</v>
      </c>
      <c r="AC228" t="s">
        <v>86</v>
      </c>
      <c r="AD228" t="s">
        <v>87</v>
      </c>
      <c r="AE228" t="s">
        <v>88</v>
      </c>
      <c r="AF228" t="s">
        <v>88</v>
      </c>
      <c r="AG228" t="s">
        <v>88</v>
      </c>
      <c r="AH228" t="s">
        <v>88</v>
      </c>
      <c r="AI228" t="s">
        <v>88</v>
      </c>
      <c r="AJ228" t="s">
        <v>88</v>
      </c>
      <c r="AK228" t="s">
        <v>88</v>
      </c>
      <c r="AL228" t="s">
        <v>88</v>
      </c>
      <c r="AM228" t="s">
        <v>88</v>
      </c>
      <c r="AN228" t="s">
        <v>88</v>
      </c>
      <c r="AO228" t="s">
        <v>88</v>
      </c>
      <c r="AP228" t="s">
        <v>88</v>
      </c>
      <c r="AQ228" t="s">
        <v>88</v>
      </c>
      <c r="AR228" t="s">
        <v>88</v>
      </c>
      <c r="AS228" t="s">
        <v>88</v>
      </c>
      <c r="AT228" t="s">
        <v>88</v>
      </c>
      <c r="AU228" t="s">
        <v>88</v>
      </c>
      <c r="AV228" t="s">
        <v>88</v>
      </c>
      <c r="AW228" t="s">
        <v>88</v>
      </c>
      <c r="AX228" t="s">
        <v>88</v>
      </c>
      <c r="AY228" t="s">
        <v>88</v>
      </c>
      <c r="AZ228" t="s">
        <v>88</v>
      </c>
      <c r="BA228" t="s">
        <v>88</v>
      </c>
      <c r="BB228" t="s">
        <v>88</v>
      </c>
      <c r="BC228" t="s">
        <v>88</v>
      </c>
      <c r="BD228" t="s">
        <v>88</v>
      </c>
      <c r="BE228" t="s">
        <v>88</v>
      </c>
      <c r="BF228" t="s">
        <v>88</v>
      </c>
      <c r="BG228" t="s">
        <v>88</v>
      </c>
      <c r="BH228" t="s">
        <v>88</v>
      </c>
      <c r="BI228" t="s">
        <v>88</v>
      </c>
      <c r="BJ228" t="s">
        <v>88</v>
      </c>
      <c r="BK228" t="s">
        <v>88</v>
      </c>
      <c r="BL228" t="s">
        <v>88</v>
      </c>
      <c r="BM228" t="s">
        <v>88</v>
      </c>
      <c r="BN228" t="s">
        <v>88</v>
      </c>
      <c r="BO228" t="s">
        <v>88</v>
      </c>
      <c r="BP228" t="s">
        <v>88</v>
      </c>
      <c r="BQ228" t="s">
        <v>88</v>
      </c>
      <c r="BR228" t="s">
        <v>88</v>
      </c>
      <c r="BS228" t="s">
        <v>88</v>
      </c>
      <c r="BT228" t="s">
        <v>88</v>
      </c>
      <c r="BU228" t="s">
        <v>88</v>
      </c>
      <c r="BV228" t="s">
        <v>88</v>
      </c>
      <c r="BW228" t="s">
        <v>88</v>
      </c>
      <c r="BX228" t="s">
        <v>88</v>
      </c>
      <c r="BY228" t="s">
        <v>88</v>
      </c>
      <c r="BZ228" t="s">
        <v>88</v>
      </c>
      <c r="CA228" t="s">
        <v>88</v>
      </c>
      <c r="CB228" t="s">
        <v>88</v>
      </c>
      <c r="CC228" t="s">
        <v>88</v>
      </c>
      <c r="CD228" t="s">
        <v>88</v>
      </c>
      <c r="CE228" t="s">
        <v>88</v>
      </c>
      <c r="CF228" t="s">
        <v>88</v>
      </c>
      <c r="CG228" t="s">
        <v>88</v>
      </c>
      <c r="CH228" t="s">
        <v>88</v>
      </c>
      <c r="CI228" t="s">
        <v>88</v>
      </c>
      <c r="CJ228" t="s">
        <v>88</v>
      </c>
      <c r="CK228" t="s">
        <v>88</v>
      </c>
      <c r="CL228" t="s">
        <v>88</v>
      </c>
      <c r="CM228" t="s">
        <v>88</v>
      </c>
      <c r="CN228" t="s">
        <v>88</v>
      </c>
      <c r="CO228" t="s">
        <v>88</v>
      </c>
      <c r="CP228" t="s">
        <v>88</v>
      </c>
      <c r="CQ228" t="s">
        <v>88</v>
      </c>
      <c r="CR228" t="s">
        <v>88</v>
      </c>
      <c r="CS228" t="s">
        <v>88</v>
      </c>
      <c r="CT228" t="s">
        <v>88</v>
      </c>
      <c r="CU228" t="s">
        <v>88</v>
      </c>
      <c r="CV228" t="s">
        <v>88</v>
      </c>
      <c r="CW228" t="s">
        <v>88</v>
      </c>
      <c r="CX228" t="s">
        <v>88</v>
      </c>
      <c r="CY228" t="s">
        <v>88</v>
      </c>
      <c r="CZ228" t="s">
        <v>88</v>
      </c>
      <c r="DA228" s="3" t="s">
        <v>88</v>
      </c>
      <c r="DB228" s="3" t="s">
        <v>88</v>
      </c>
      <c r="DC228" s="3" t="s">
        <v>88</v>
      </c>
      <c r="DD228" s="3" t="s">
        <v>88</v>
      </c>
      <c r="DE228" s="3" t="s">
        <v>88</v>
      </c>
      <c r="DF228" s="3" t="s">
        <v>88</v>
      </c>
      <c r="DG228" s="3" t="s">
        <v>88</v>
      </c>
    </row>
    <row r="229" spans="1:111" ht="15">
      <c r="A229" t="s">
        <v>359</v>
      </c>
      <c r="B229" t="s">
        <v>85</v>
      </c>
      <c r="C229">
        <v>0</v>
      </c>
      <c r="D229">
        <v>0</v>
      </c>
      <c r="E229">
        <v>0</v>
      </c>
      <c r="F229">
        <v>0</v>
      </c>
      <c r="G229" t="s">
        <v>86</v>
      </c>
      <c r="H229">
        <v>230</v>
      </c>
      <c r="I229">
        <v>340</v>
      </c>
      <c r="J229">
        <v>8</v>
      </c>
      <c r="K229">
        <v>5.9</v>
      </c>
      <c r="L229">
        <v>35.5</v>
      </c>
      <c r="M229">
        <v>47.25</v>
      </c>
      <c r="N229">
        <v>73</v>
      </c>
      <c r="O229">
        <v>66</v>
      </c>
      <c r="P229">
        <v>20</v>
      </c>
      <c r="Q229">
        <v>20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 t="s">
        <v>86</v>
      </c>
      <c r="AA229" t="s">
        <v>86</v>
      </c>
      <c r="AB229" t="s">
        <v>86</v>
      </c>
      <c r="AC229" t="s">
        <v>86</v>
      </c>
      <c r="AD229" t="s">
        <v>87</v>
      </c>
      <c r="AE229" t="s">
        <v>88</v>
      </c>
      <c r="AF229" t="s">
        <v>88</v>
      </c>
      <c r="AG229" t="s">
        <v>88</v>
      </c>
      <c r="AH229" t="s">
        <v>88</v>
      </c>
      <c r="AI229" t="s">
        <v>88</v>
      </c>
      <c r="AJ229" t="s">
        <v>88</v>
      </c>
      <c r="AK229" t="s">
        <v>88</v>
      </c>
      <c r="AL229" t="s">
        <v>88</v>
      </c>
      <c r="AM229" t="s">
        <v>88</v>
      </c>
      <c r="AN229" t="s">
        <v>88</v>
      </c>
      <c r="AO229" t="s">
        <v>88</v>
      </c>
      <c r="AP229" t="s">
        <v>88</v>
      </c>
      <c r="AQ229" t="s">
        <v>88</v>
      </c>
      <c r="AR229" t="s">
        <v>88</v>
      </c>
      <c r="AS229" t="s">
        <v>88</v>
      </c>
      <c r="AT229" t="s">
        <v>88</v>
      </c>
      <c r="AU229" t="s">
        <v>88</v>
      </c>
      <c r="AV229" t="s">
        <v>88</v>
      </c>
      <c r="AW229" t="s">
        <v>88</v>
      </c>
      <c r="AX229" t="s">
        <v>88</v>
      </c>
      <c r="AY229" t="s">
        <v>88</v>
      </c>
      <c r="AZ229" t="s">
        <v>88</v>
      </c>
      <c r="BA229" t="s">
        <v>88</v>
      </c>
      <c r="BB229" t="s">
        <v>88</v>
      </c>
      <c r="BC229" t="s">
        <v>88</v>
      </c>
      <c r="BD229" t="s">
        <v>88</v>
      </c>
      <c r="BE229" t="s">
        <v>88</v>
      </c>
      <c r="BF229" t="s">
        <v>88</v>
      </c>
      <c r="BG229" t="s">
        <v>88</v>
      </c>
      <c r="BH229" t="s">
        <v>88</v>
      </c>
      <c r="BI229" t="s">
        <v>88</v>
      </c>
      <c r="BJ229" t="s">
        <v>88</v>
      </c>
      <c r="BK229" t="s">
        <v>88</v>
      </c>
      <c r="BL229" t="s">
        <v>88</v>
      </c>
      <c r="BM229" t="s">
        <v>88</v>
      </c>
      <c r="BN229" t="s">
        <v>88</v>
      </c>
      <c r="BO229" t="s">
        <v>88</v>
      </c>
      <c r="BP229" t="s">
        <v>88</v>
      </c>
      <c r="BQ229" t="s">
        <v>88</v>
      </c>
      <c r="BR229" t="s">
        <v>88</v>
      </c>
      <c r="BS229" t="s">
        <v>88</v>
      </c>
      <c r="BT229" t="s">
        <v>88</v>
      </c>
      <c r="BU229" t="s">
        <v>88</v>
      </c>
      <c r="BV229" t="s">
        <v>88</v>
      </c>
      <c r="BW229" t="s">
        <v>88</v>
      </c>
      <c r="BX229" t="s">
        <v>88</v>
      </c>
      <c r="BY229" t="s">
        <v>88</v>
      </c>
      <c r="BZ229" t="s">
        <v>88</v>
      </c>
      <c r="CA229" t="s">
        <v>88</v>
      </c>
      <c r="CB229" t="s">
        <v>88</v>
      </c>
      <c r="CC229" t="s">
        <v>88</v>
      </c>
      <c r="CD229" t="s">
        <v>88</v>
      </c>
      <c r="CE229" t="s">
        <v>88</v>
      </c>
      <c r="CF229" t="s">
        <v>88</v>
      </c>
      <c r="CG229" t="s">
        <v>88</v>
      </c>
      <c r="CH229" t="s">
        <v>88</v>
      </c>
      <c r="CI229" t="s">
        <v>88</v>
      </c>
      <c r="CJ229" t="s">
        <v>88</v>
      </c>
      <c r="CK229" t="s">
        <v>88</v>
      </c>
      <c r="CL229" t="s">
        <v>88</v>
      </c>
      <c r="CM229" t="s">
        <v>88</v>
      </c>
      <c r="CN229" t="s">
        <v>88</v>
      </c>
      <c r="CO229" t="s">
        <v>88</v>
      </c>
      <c r="CP229" t="s">
        <v>88</v>
      </c>
      <c r="CQ229" t="s">
        <v>88</v>
      </c>
      <c r="CR229" t="s">
        <v>88</v>
      </c>
      <c r="CS229" t="s">
        <v>88</v>
      </c>
      <c r="CT229" t="s">
        <v>88</v>
      </c>
      <c r="CU229" t="s">
        <v>88</v>
      </c>
      <c r="CV229" t="s">
        <v>88</v>
      </c>
      <c r="CW229" t="s">
        <v>88</v>
      </c>
      <c r="CX229" t="s">
        <v>88</v>
      </c>
      <c r="CY229" t="s">
        <v>88</v>
      </c>
      <c r="CZ229" t="s">
        <v>88</v>
      </c>
      <c r="DA229" s="3" t="s">
        <v>88</v>
      </c>
      <c r="DB229" s="3" t="s">
        <v>88</v>
      </c>
      <c r="DC229" s="3" t="s">
        <v>88</v>
      </c>
      <c r="DD229" s="3" t="s">
        <v>88</v>
      </c>
      <c r="DE229" s="3" t="s">
        <v>88</v>
      </c>
      <c r="DF229" s="3" t="s">
        <v>88</v>
      </c>
      <c r="DG229" s="3" t="s">
        <v>88</v>
      </c>
    </row>
    <row r="230" spans="1:111" ht="15">
      <c r="A230" t="s">
        <v>360</v>
      </c>
      <c r="B230" t="s">
        <v>85</v>
      </c>
      <c r="C230">
        <v>0</v>
      </c>
      <c r="D230">
        <v>0</v>
      </c>
      <c r="E230">
        <v>0</v>
      </c>
      <c r="F230">
        <v>0</v>
      </c>
      <c r="G230" t="s">
        <v>86</v>
      </c>
      <c r="H230">
        <v>228</v>
      </c>
      <c r="I230">
        <v>344</v>
      </c>
      <c r="J230">
        <v>8</v>
      </c>
      <c r="K230">
        <v>5.9</v>
      </c>
      <c r="L230">
        <v>35.5</v>
      </c>
      <c r="M230">
        <v>47.25</v>
      </c>
      <c r="N230">
        <v>73</v>
      </c>
      <c r="O230">
        <v>66</v>
      </c>
      <c r="P230">
        <v>20</v>
      </c>
      <c r="Q230">
        <v>20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 t="s">
        <v>86</v>
      </c>
      <c r="AA230" t="s">
        <v>86</v>
      </c>
      <c r="AB230" t="s">
        <v>86</v>
      </c>
      <c r="AC230" t="s">
        <v>86</v>
      </c>
      <c r="AD230" t="s">
        <v>87</v>
      </c>
      <c r="AE230" t="s">
        <v>88</v>
      </c>
      <c r="AF230" t="s">
        <v>88</v>
      </c>
      <c r="AG230" t="s">
        <v>88</v>
      </c>
      <c r="AH230" t="s">
        <v>88</v>
      </c>
      <c r="AI230" t="s">
        <v>88</v>
      </c>
      <c r="AJ230" t="s">
        <v>88</v>
      </c>
      <c r="AK230" t="s">
        <v>88</v>
      </c>
      <c r="AL230" t="s">
        <v>88</v>
      </c>
      <c r="AM230" t="s">
        <v>88</v>
      </c>
      <c r="AN230" t="s">
        <v>88</v>
      </c>
      <c r="AO230" t="s">
        <v>88</v>
      </c>
      <c r="AP230" t="s">
        <v>88</v>
      </c>
      <c r="AQ230" t="s">
        <v>88</v>
      </c>
      <c r="AR230" t="s">
        <v>88</v>
      </c>
      <c r="AS230" t="s">
        <v>88</v>
      </c>
      <c r="AT230" t="s">
        <v>88</v>
      </c>
      <c r="AU230" t="s">
        <v>88</v>
      </c>
      <c r="AV230" t="s">
        <v>88</v>
      </c>
      <c r="AW230" t="s">
        <v>88</v>
      </c>
      <c r="AX230" t="s">
        <v>88</v>
      </c>
      <c r="AY230" t="s">
        <v>88</v>
      </c>
      <c r="AZ230" t="s">
        <v>88</v>
      </c>
      <c r="BA230" t="s">
        <v>88</v>
      </c>
      <c r="BB230" t="s">
        <v>88</v>
      </c>
      <c r="BC230" t="s">
        <v>88</v>
      </c>
      <c r="BD230" t="s">
        <v>88</v>
      </c>
      <c r="BE230" t="s">
        <v>88</v>
      </c>
      <c r="BF230" t="s">
        <v>88</v>
      </c>
      <c r="BG230" t="s">
        <v>88</v>
      </c>
      <c r="BH230" t="s">
        <v>88</v>
      </c>
      <c r="BI230" t="s">
        <v>88</v>
      </c>
      <c r="BJ230" t="s">
        <v>88</v>
      </c>
      <c r="BK230" t="s">
        <v>88</v>
      </c>
      <c r="BL230" t="s">
        <v>88</v>
      </c>
      <c r="BM230" t="s">
        <v>88</v>
      </c>
      <c r="BN230" t="s">
        <v>88</v>
      </c>
      <c r="BO230" t="s">
        <v>88</v>
      </c>
      <c r="BP230" t="s">
        <v>88</v>
      </c>
      <c r="BQ230" t="s">
        <v>88</v>
      </c>
      <c r="BR230" t="s">
        <v>88</v>
      </c>
      <c r="BS230" t="s">
        <v>88</v>
      </c>
      <c r="BT230" t="s">
        <v>88</v>
      </c>
      <c r="BU230" t="s">
        <v>88</v>
      </c>
      <c r="BV230" t="s">
        <v>88</v>
      </c>
      <c r="BW230" t="s">
        <v>88</v>
      </c>
      <c r="BX230" t="s">
        <v>88</v>
      </c>
      <c r="BY230" t="s">
        <v>88</v>
      </c>
      <c r="BZ230" t="s">
        <v>88</v>
      </c>
      <c r="CA230" t="s">
        <v>88</v>
      </c>
      <c r="CB230" t="s">
        <v>88</v>
      </c>
      <c r="CC230" t="s">
        <v>88</v>
      </c>
      <c r="CD230" t="s">
        <v>88</v>
      </c>
      <c r="CE230" t="s">
        <v>88</v>
      </c>
      <c r="CF230" t="s">
        <v>88</v>
      </c>
      <c r="CG230" t="s">
        <v>88</v>
      </c>
      <c r="CH230" t="s">
        <v>88</v>
      </c>
      <c r="CI230" t="s">
        <v>88</v>
      </c>
      <c r="CJ230" t="s">
        <v>88</v>
      </c>
      <c r="CK230" t="s">
        <v>88</v>
      </c>
      <c r="CL230" t="s">
        <v>88</v>
      </c>
      <c r="CM230" t="s">
        <v>88</v>
      </c>
      <c r="CN230" t="s">
        <v>88</v>
      </c>
      <c r="CO230" t="s">
        <v>88</v>
      </c>
      <c r="CP230" t="s">
        <v>88</v>
      </c>
      <c r="CQ230" t="s">
        <v>88</v>
      </c>
      <c r="CR230" t="s">
        <v>88</v>
      </c>
      <c r="CS230" t="s">
        <v>88</v>
      </c>
      <c r="CT230" t="s">
        <v>88</v>
      </c>
      <c r="CU230" t="s">
        <v>88</v>
      </c>
      <c r="CV230" t="s">
        <v>88</v>
      </c>
      <c r="CW230" t="s">
        <v>88</v>
      </c>
      <c r="CX230" t="s">
        <v>88</v>
      </c>
      <c r="CY230" t="s">
        <v>88</v>
      </c>
      <c r="CZ230" t="s">
        <v>88</v>
      </c>
      <c r="DA230" s="3" t="s">
        <v>88</v>
      </c>
      <c r="DB230" s="3" t="s">
        <v>88</v>
      </c>
      <c r="DC230" s="3" t="s">
        <v>88</v>
      </c>
      <c r="DD230" s="3" t="s">
        <v>88</v>
      </c>
      <c r="DE230" s="3" t="s">
        <v>88</v>
      </c>
      <c r="DF230" s="3" t="s">
        <v>88</v>
      </c>
      <c r="DG230" s="3" t="s">
        <v>88</v>
      </c>
    </row>
    <row r="231" spans="1:111" ht="15">
      <c r="A231" t="s">
        <v>361</v>
      </c>
      <c r="B231" t="s">
        <v>85</v>
      </c>
      <c r="C231">
        <v>0</v>
      </c>
      <c r="D231">
        <v>0</v>
      </c>
      <c r="E231">
        <v>0</v>
      </c>
      <c r="F231">
        <v>0</v>
      </c>
      <c r="G231" t="s">
        <v>86</v>
      </c>
      <c r="H231">
        <v>230</v>
      </c>
      <c r="I231">
        <v>340</v>
      </c>
      <c r="J231">
        <v>8</v>
      </c>
      <c r="K231">
        <v>5.9</v>
      </c>
      <c r="L231">
        <v>35.5</v>
      </c>
      <c r="M231">
        <v>47.25</v>
      </c>
      <c r="N231">
        <v>73</v>
      </c>
      <c r="O231">
        <v>66</v>
      </c>
      <c r="P231">
        <v>20</v>
      </c>
      <c r="Q231">
        <v>20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 t="s">
        <v>86</v>
      </c>
      <c r="AA231" t="s">
        <v>86</v>
      </c>
      <c r="AB231" t="s">
        <v>86</v>
      </c>
      <c r="AC231" t="s">
        <v>86</v>
      </c>
      <c r="AD231" t="s">
        <v>87</v>
      </c>
      <c r="AE231" t="s">
        <v>88</v>
      </c>
      <c r="AF231" t="s">
        <v>88</v>
      </c>
      <c r="AG231" t="s">
        <v>88</v>
      </c>
      <c r="AH231" t="s">
        <v>88</v>
      </c>
      <c r="AI231" t="s">
        <v>88</v>
      </c>
      <c r="AJ231" t="s">
        <v>88</v>
      </c>
      <c r="AK231" t="s">
        <v>88</v>
      </c>
      <c r="AL231" t="s">
        <v>88</v>
      </c>
      <c r="AM231" t="s">
        <v>88</v>
      </c>
      <c r="AN231" t="s">
        <v>88</v>
      </c>
      <c r="AO231" t="s">
        <v>88</v>
      </c>
      <c r="AP231" t="s">
        <v>88</v>
      </c>
      <c r="AQ231" t="s">
        <v>88</v>
      </c>
      <c r="AR231" t="s">
        <v>88</v>
      </c>
      <c r="AS231" t="s">
        <v>88</v>
      </c>
      <c r="AT231" t="s">
        <v>88</v>
      </c>
      <c r="AU231" t="s">
        <v>88</v>
      </c>
      <c r="AV231" t="s">
        <v>88</v>
      </c>
      <c r="AW231" t="s">
        <v>88</v>
      </c>
      <c r="AX231" t="s">
        <v>88</v>
      </c>
      <c r="AY231" t="s">
        <v>88</v>
      </c>
      <c r="AZ231" t="s">
        <v>88</v>
      </c>
      <c r="BA231" t="s">
        <v>88</v>
      </c>
      <c r="BB231" t="s">
        <v>88</v>
      </c>
      <c r="BC231" t="s">
        <v>88</v>
      </c>
      <c r="BD231" t="s">
        <v>88</v>
      </c>
      <c r="BE231" t="s">
        <v>88</v>
      </c>
      <c r="BF231" t="s">
        <v>88</v>
      </c>
      <c r="BG231" t="s">
        <v>88</v>
      </c>
      <c r="BH231" t="s">
        <v>88</v>
      </c>
      <c r="BI231" t="s">
        <v>88</v>
      </c>
      <c r="BJ231" t="s">
        <v>88</v>
      </c>
      <c r="BK231" t="s">
        <v>88</v>
      </c>
      <c r="BL231" t="s">
        <v>88</v>
      </c>
      <c r="BM231" t="s">
        <v>88</v>
      </c>
      <c r="BN231" t="s">
        <v>88</v>
      </c>
      <c r="BO231" t="s">
        <v>88</v>
      </c>
      <c r="BP231" t="s">
        <v>88</v>
      </c>
      <c r="BQ231" t="s">
        <v>88</v>
      </c>
      <c r="BR231" t="s">
        <v>88</v>
      </c>
      <c r="BS231" t="s">
        <v>88</v>
      </c>
      <c r="BT231" t="s">
        <v>88</v>
      </c>
      <c r="BU231" t="s">
        <v>88</v>
      </c>
      <c r="BV231" t="s">
        <v>88</v>
      </c>
      <c r="BW231" t="s">
        <v>88</v>
      </c>
      <c r="BX231" t="s">
        <v>88</v>
      </c>
      <c r="BY231" t="s">
        <v>88</v>
      </c>
      <c r="BZ231" t="s">
        <v>88</v>
      </c>
      <c r="CA231" t="s">
        <v>88</v>
      </c>
      <c r="CB231" t="s">
        <v>88</v>
      </c>
      <c r="CC231" t="s">
        <v>88</v>
      </c>
      <c r="CD231" t="s">
        <v>88</v>
      </c>
      <c r="CE231" t="s">
        <v>88</v>
      </c>
      <c r="CF231" t="s">
        <v>88</v>
      </c>
      <c r="CG231" t="s">
        <v>88</v>
      </c>
      <c r="CH231" t="s">
        <v>88</v>
      </c>
      <c r="CI231" t="s">
        <v>88</v>
      </c>
      <c r="CJ231" t="s">
        <v>88</v>
      </c>
      <c r="CK231" t="s">
        <v>88</v>
      </c>
      <c r="CL231" t="s">
        <v>88</v>
      </c>
      <c r="CM231" t="s">
        <v>88</v>
      </c>
      <c r="CN231" t="s">
        <v>88</v>
      </c>
      <c r="CO231" t="s">
        <v>88</v>
      </c>
      <c r="CP231" t="s">
        <v>88</v>
      </c>
      <c r="CQ231" t="s">
        <v>88</v>
      </c>
      <c r="CR231" t="s">
        <v>88</v>
      </c>
      <c r="CS231" t="s">
        <v>88</v>
      </c>
      <c r="CT231" t="s">
        <v>88</v>
      </c>
      <c r="CU231" t="s">
        <v>88</v>
      </c>
      <c r="CV231" t="s">
        <v>88</v>
      </c>
      <c r="CW231" t="s">
        <v>88</v>
      </c>
      <c r="CX231" t="s">
        <v>88</v>
      </c>
      <c r="CY231" t="s">
        <v>88</v>
      </c>
      <c r="CZ231" t="s">
        <v>88</v>
      </c>
      <c r="DA231" s="3" t="s">
        <v>88</v>
      </c>
      <c r="DB231" s="3" t="s">
        <v>88</v>
      </c>
      <c r="DC231" s="3" t="s">
        <v>88</v>
      </c>
      <c r="DD231" s="3" t="s">
        <v>88</v>
      </c>
      <c r="DE231" s="3" t="s">
        <v>88</v>
      </c>
      <c r="DF231" s="3" t="s">
        <v>88</v>
      </c>
      <c r="DG231" s="3" t="s">
        <v>88</v>
      </c>
    </row>
    <row r="232" spans="1:111" ht="15">
      <c r="A232" t="s">
        <v>362</v>
      </c>
      <c r="B232" t="s">
        <v>85</v>
      </c>
      <c r="C232">
        <v>0</v>
      </c>
      <c r="D232">
        <v>0</v>
      </c>
      <c r="E232">
        <v>0</v>
      </c>
      <c r="F232">
        <v>0</v>
      </c>
      <c r="G232" t="s">
        <v>86</v>
      </c>
      <c r="H232">
        <v>228</v>
      </c>
      <c r="I232">
        <v>328</v>
      </c>
      <c r="J232">
        <v>8.1</v>
      </c>
      <c r="K232">
        <v>5.9</v>
      </c>
      <c r="L232">
        <v>35.5</v>
      </c>
      <c r="M232">
        <v>47.25</v>
      </c>
      <c r="N232">
        <v>73</v>
      </c>
      <c r="O232">
        <v>66</v>
      </c>
      <c r="P232">
        <v>20</v>
      </c>
      <c r="Q232">
        <v>20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 t="s">
        <v>86</v>
      </c>
      <c r="AA232" t="s">
        <v>86</v>
      </c>
      <c r="AB232" t="s">
        <v>86</v>
      </c>
      <c r="AC232" t="s">
        <v>86</v>
      </c>
      <c r="AD232" t="s">
        <v>87</v>
      </c>
      <c r="AE232" t="s">
        <v>88</v>
      </c>
      <c r="AF232" t="s">
        <v>88</v>
      </c>
      <c r="AG232" t="s">
        <v>88</v>
      </c>
      <c r="AH232" t="s">
        <v>88</v>
      </c>
      <c r="AI232" t="s">
        <v>88</v>
      </c>
      <c r="AJ232" t="s">
        <v>88</v>
      </c>
      <c r="AK232" t="s">
        <v>88</v>
      </c>
      <c r="AL232" t="s">
        <v>88</v>
      </c>
      <c r="AM232" t="s">
        <v>88</v>
      </c>
      <c r="AN232" t="s">
        <v>88</v>
      </c>
      <c r="AO232" t="s">
        <v>88</v>
      </c>
      <c r="AP232" t="s">
        <v>88</v>
      </c>
      <c r="AQ232" t="s">
        <v>88</v>
      </c>
      <c r="AR232" t="s">
        <v>88</v>
      </c>
      <c r="AS232" t="s">
        <v>88</v>
      </c>
      <c r="AT232" t="s">
        <v>88</v>
      </c>
      <c r="AU232" t="s">
        <v>88</v>
      </c>
      <c r="AV232" t="s">
        <v>88</v>
      </c>
      <c r="AW232" t="s">
        <v>88</v>
      </c>
      <c r="AX232" t="s">
        <v>88</v>
      </c>
      <c r="AY232" t="s">
        <v>88</v>
      </c>
      <c r="AZ232" t="s">
        <v>88</v>
      </c>
      <c r="BA232" t="s">
        <v>88</v>
      </c>
      <c r="BB232" t="s">
        <v>88</v>
      </c>
      <c r="BC232" t="s">
        <v>88</v>
      </c>
      <c r="BD232" t="s">
        <v>88</v>
      </c>
      <c r="BE232" t="s">
        <v>88</v>
      </c>
      <c r="BF232" t="s">
        <v>88</v>
      </c>
      <c r="BG232" t="s">
        <v>88</v>
      </c>
      <c r="BH232" t="s">
        <v>88</v>
      </c>
      <c r="BI232" t="s">
        <v>88</v>
      </c>
      <c r="BJ232" t="s">
        <v>88</v>
      </c>
      <c r="BK232" t="s">
        <v>88</v>
      </c>
      <c r="BL232" t="s">
        <v>88</v>
      </c>
      <c r="BM232" t="s">
        <v>88</v>
      </c>
      <c r="BN232" t="s">
        <v>88</v>
      </c>
      <c r="BO232" t="s">
        <v>88</v>
      </c>
      <c r="BP232" t="s">
        <v>88</v>
      </c>
      <c r="BQ232" t="s">
        <v>88</v>
      </c>
      <c r="BR232" t="s">
        <v>88</v>
      </c>
      <c r="BS232" t="s">
        <v>88</v>
      </c>
      <c r="BT232" t="s">
        <v>88</v>
      </c>
      <c r="BU232" t="s">
        <v>88</v>
      </c>
      <c r="BV232" t="s">
        <v>88</v>
      </c>
      <c r="BW232" t="s">
        <v>88</v>
      </c>
      <c r="BX232" t="s">
        <v>88</v>
      </c>
      <c r="BY232" t="s">
        <v>88</v>
      </c>
      <c r="BZ232" t="s">
        <v>88</v>
      </c>
      <c r="CA232" t="s">
        <v>88</v>
      </c>
      <c r="CB232" t="s">
        <v>88</v>
      </c>
      <c r="CC232" t="s">
        <v>88</v>
      </c>
      <c r="CD232" t="s">
        <v>88</v>
      </c>
      <c r="CE232" t="s">
        <v>88</v>
      </c>
      <c r="CF232" t="s">
        <v>88</v>
      </c>
      <c r="CG232" t="s">
        <v>88</v>
      </c>
      <c r="CH232" t="s">
        <v>88</v>
      </c>
      <c r="CI232" t="s">
        <v>88</v>
      </c>
      <c r="CJ232" t="s">
        <v>88</v>
      </c>
      <c r="CK232" t="s">
        <v>88</v>
      </c>
      <c r="CL232" t="s">
        <v>88</v>
      </c>
      <c r="CM232" t="s">
        <v>88</v>
      </c>
      <c r="CN232" t="s">
        <v>88</v>
      </c>
      <c r="CO232" t="s">
        <v>88</v>
      </c>
      <c r="CP232" t="s">
        <v>88</v>
      </c>
      <c r="CQ232" t="s">
        <v>88</v>
      </c>
      <c r="CR232" t="s">
        <v>88</v>
      </c>
      <c r="CS232" t="s">
        <v>88</v>
      </c>
      <c r="CT232" t="s">
        <v>88</v>
      </c>
      <c r="CU232" t="s">
        <v>88</v>
      </c>
      <c r="CV232" t="s">
        <v>88</v>
      </c>
      <c r="CW232" t="s">
        <v>88</v>
      </c>
      <c r="CX232" t="s">
        <v>88</v>
      </c>
      <c r="CY232" t="s">
        <v>88</v>
      </c>
      <c r="CZ232" t="s">
        <v>88</v>
      </c>
      <c r="DA232" s="3" t="s">
        <v>88</v>
      </c>
      <c r="DB232" s="3" t="s">
        <v>88</v>
      </c>
      <c r="DC232" s="3" t="s">
        <v>88</v>
      </c>
      <c r="DD232" s="3" t="s">
        <v>88</v>
      </c>
      <c r="DE232" s="3" t="s">
        <v>88</v>
      </c>
      <c r="DF232" s="3" t="s">
        <v>88</v>
      </c>
      <c r="DG232" s="3" t="s">
        <v>88</v>
      </c>
    </row>
    <row r="233" spans="1:111" ht="15">
      <c r="A233" t="s">
        <v>363</v>
      </c>
      <c r="B233" t="s">
        <v>85</v>
      </c>
      <c r="C233">
        <v>0</v>
      </c>
      <c r="D233">
        <v>0</v>
      </c>
      <c r="E233">
        <v>0</v>
      </c>
      <c r="F233">
        <v>0</v>
      </c>
      <c r="G233" t="s">
        <v>86</v>
      </c>
      <c r="H233">
        <v>228</v>
      </c>
      <c r="I233">
        <v>328</v>
      </c>
      <c r="J233">
        <v>8.1</v>
      </c>
      <c r="K233">
        <v>6</v>
      </c>
      <c r="L233">
        <v>35.5</v>
      </c>
      <c r="M233">
        <v>47.25</v>
      </c>
      <c r="N233">
        <v>73</v>
      </c>
      <c r="O233">
        <v>66</v>
      </c>
      <c r="P233">
        <v>20</v>
      </c>
      <c r="Q233">
        <v>20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 t="s">
        <v>86</v>
      </c>
      <c r="AA233" t="s">
        <v>86</v>
      </c>
      <c r="AB233" t="s">
        <v>86</v>
      </c>
      <c r="AC233" t="s">
        <v>86</v>
      </c>
      <c r="AD233" t="s">
        <v>87</v>
      </c>
      <c r="AE233" t="s">
        <v>88</v>
      </c>
      <c r="AF233" t="s">
        <v>88</v>
      </c>
      <c r="AG233" t="s">
        <v>88</v>
      </c>
      <c r="AH233" t="s">
        <v>88</v>
      </c>
      <c r="AI233" t="s">
        <v>88</v>
      </c>
      <c r="AJ233" t="s">
        <v>88</v>
      </c>
      <c r="AK233" t="s">
        <v>88</v>
      </c>
      <c r="AL233" t="s">
        <v>88</v>
      </c>
      <c r="AM233" t="s">
        <v>88</v>
      </c>
      <c r="AN233" t="s">
        <v>88</v>
      </c>
      <c r="AO233" t="s">
        <v>88</v>
      </c>
      <c r="AP233" t="s">
        <v>88</v>
      </c>
      <c r="AQ233" t="s">
        <v>88</v>
      </c>
      <c r="AR233" t="s">
        <v>88</v>
      </c>
      <c r="AS233" t="s">
        <v>88</v>
      </c>
      <c r="AT233" t="s">
        <v>88</v>
      </c>
      <c r="AU233" t="s">
        <v>88</v>
      </c>
      <c r="AV233" t="s">
        <v>88</v>
      </c>
      <c r="AW233" t="s">
        <v>88</v>
      </c>
      <c r="AX233" t="s">
        <v>88</v>
      </c>
      <c r="AY233" t="s">
        <v>88</v>
      </c>
      <c r="AZ233" t="s">
        <v>88</v>
      </c>
      <c r="BA233" t="s">
        <v>88</v>
      </c>
      <c r="BB233" t="s">
        <v>88</v>
      </c>
      <c r="BC233" t="s">
        <v>88</v>
      </c>
      <c r="BD233" t="s">
        <v>88</v>
      </c>
      <c r="BE233" t="s">
        <v>88</v>
      </c>
      <c r="BF233" t="s">
        <v>88</v>
      </c>
      <c r="BG233" t="s">
        <v>88</v>
      </c>
      <c r="BH233" t="s">
        <v>88</v>
      </c>
      <c r="BI233" t="s">
        <v>88</v>
      </c>
      <c r="BJ233" t="s">
        <v>88</v>
      </c>
      <c r="BK233" t="s">
        <v>88</v>
      </c>
      <c r="BL233" t="s">
        <v>88</v>
      </c>
      <c r="BM233" t="s">
        <v>88</v>
      </c>
      <c r="BN233" t="s">
        <v>88</v>
      </c>
      <c r="BO233" t="s">
        <v>88</v>
      </c>
      <c r="BP233" t="s">
        <v>88</v>
      </c>
      <c r="BQ233" t="s">
        <v>88</v>
      </c>
      <c r="BR233" t="s">
        <v>88</v>
      </c>
      <c r="BS233" t="s">
        <v>88</v>
      </c>
      <c r="BT233" t="s">
        <v>88</v>
      </c>
      <c r="BU233" t="s">
        <v>88</v>
      </c>
      <c r="BV233" t="s">
        <v>88</v>
      </c>
      <c r="BW233" t="s">
        <v>88</v>
      </c>
      <c r="BX233" t="s">
        <v>88</v>
      </c>
      <c r="BY233" t="s">
        <v>88</v>
      </c>
      <c r="BZ233" t="s">
        <v>88</v>
      </c>
      <c r="CA233" t="s">
        <v>88</v>
      </c>
      <c r="CB233" t="s">
        <v>88</v>
      </c>
      <c r="CC233" t="s">
        <v>88</v>
      </c>
      <c r="CD233" t="s">
        <v>88</v>
      </c>
      <c r="CE233" t="s">
        <v>88</v>
      </c>
      <c r="CF233" t="s">
        <v>88</v>
      </c>
      <c r="CG233" t="s">
        <v>88</v>
      </c>
      <c r="CH233" t="s">
        <v>88</v>
      </c>
      <c r="CI233" t="s">
        <v>88</v>
      </c>
      <c r="CJ233" t="s">
        <v>88</v>
      </c>
      <c r="CK233" t="s">
        <v>88</v>
      </c>
      <c r="CL233" t="s">
        <v>88</v>
      </c>
      <c r="CM233" t="s">
        <v>88</v>
      </c>
      <c r="CN233" t="s">
        <v>88</v>
      </c>
      <c r="CO233" t="s">
        <v>88</v>
      </c>
      <c r="CP233" t="s">
        <v>88</v>
      </c>
      <c r="CQ233" t="s">
        <v>88</v>
      </c>
      <c r="CR233" t="s">
        <v>88</v>
      </c>
      <c r="CS233" t="s">
        <v>88</v>
      </c>
      <c r="CT233" t="s">
        <v>88</v>
      </c>
      <c r="CU233" t="s">
        <v>88</v>
      </c>
      <c r="CV233" t="s">
        <v>88</v>
      </c>
      <c r="CW233" t="s">
        <v>88</v>
      </c>
      <c r="CX233" t="s">
        <v>88</v>
      </c>
      <c r="CY233" t="s">
        <v>88</v>
      </c>
      <c r="CZ233" t="s">
        <v>88</v>
      </c>
      <c r="DA233" s="3" t="s">
        <v>88</v>
      </c>
      <c r="DB233" s="3" t="s">
        <v>88</v>
      </c>
      <c r="DC233" s="3" t="s">
        <v>88</v>
      </c>
      <c r="DD233" s="3" t="s">
        <v>88</v>
      </c>
      <c r="DE233" s="3" t="s">
        <v>88</v>
      </c>
      <c r="DF233" s="3" t="s">
        <v>88</v>
      </c>
      <c r="DG233" s="3" t="s">
        <v>88</v>
      </c>
    </row>
    <row r="234" spans="1:111" ht="15">
      <c r="A234" t="s">
        <v>364</v>
      </c>
      <c r="B234" t="s">
        <v>85</v>
      </c>
      <c r="C234">
        <v>0</v>
      </c>
      <c r="D234">
        <v>0</v>
      </c>
      <c r="E234">
        <v>0</v>
      </c>
      <c r="F234">
        <v>0</v>
      </c>
      <c r="G234" t="s">
        <v>86</v>
      </c>
      <c r="H234">
        <v>228</v>
      </c>
      <c r="I234">
        <v>340</v>
      </c>
      <c r="J234">
        <v>8.1</v>
      </c>
      <c r="K234">
        <v>6</v>
      </c>
      <c r="L234">
        <v>35.5</v>
      </c>
      <c r="M234">
        <v>47.25</v>
      </c>
      <c r="N234">
        <v>73</v>
      </c>
      <c r="O234">
        <v>66</v>
      </c>
      <c r="P234">
        <v>20</v>
      </c>
      <c r="Q234">
        <v>20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 t="s">
        <v>86</v>
      </c>
      <c r="AA234" t="s">
        <v>86</v>
      </c>
      <c r="AB234" t="s">
        <v>86</v>
      </c>
      <c r="AC234" t="s">
        <v>86</v>
      </c>
      <c r="AD234" t="s">
        <v>87</v>
      </c>
      <c r="AE234" t="s">
        <v>88</v>
      </c>
      <c r="AF234" t="s">
        <v>88</v>
      </c>
      <c r="AG234" t="s">
        <v>88</v>
      </c>
      <c r="AH234" t="s">
        <v>88</v>
      </c>
      <c r="AI234" t="s">
        <v>88</v>
      </c>
      <c r="AJ234" t="s">
        <v>88</v>
      </c>
      <c r="AK234" t="s">
        <v>88</v>
      </c>
      <c r="AL234" t="s">
        <v>88</v>
      </c>
      <c r="AM234" t="s">
        <v>88</v>
      </c>
      <c r="AN234" t="s">
        <v>88</v>
      </c>
      <c r="AO234" t="s">
        <v>88</v>
      </c>
      <c r="AP234" t="s">
        <v>88</v>
      </c>
      <c r="AQ234" t="s">
        <v>88</v>
      </c>
      <c r="AR234" t="s">
        <v>88</v>
      </c>
      <c r="AS234" t="s">
        <v>88</v>
      </c>
      <c r="AT234" t="s">
        <v>88</v>
      </c>
      <c r="AU234" t="s">
        <v>88</v>
      </c>
      <c r="AV234" t="s">
        <v>88</v>
      </c>
      <c r="AW234" t="s">
        <v>88</v>
      </c>
      <c r="AX234" t="s">
        <v>88</v>
      </c>
      <c r="AY234" t="s">
        <v>88</v>
      </c>
      <c r="AZ234" t="s">
        <v>88</v>
      </c>
      <c r="BA234" t="s">
        <v>88</v>
      </c>
      <c r="BB234" t="s">
        <v>88</v>
      </c>
      <c r="BC234" t="s">
        <v>88</v>
      </c>
      <c r="BD234" t="s">
        <v>88</v>
      </c>
      <c r="BE234" t="s">
        <v>88</v>
      </c>
      <c r="BF234" t="s">
        <v>88</v>
      </c>
      <c r="BG234" t="s">
        <v>88</v>
      </c>
      <c r="BH234" t="s">
        <v>88</v>
      </c>
      <c r="BI234" t="s">
        <v>88</v>
      </c>
      <c r="BJ234" t="s">
        <v>88</v>
      </c>
      <c r="BK234" t="s">
        <v>88</v>
      </c>
      <c r="BL234" t="s">
        <v>88</v>
      </c>
      <c r="BM234" t="s">
        <v>88</v>
      </c>
      <c r="BN234" t="s">
        <v>88</v>
      </c>
      <c r="BO234" t="s">
        <v>88</v>
      </c>
      <c r="BP234" t="s">
        <v>88</v>
      </c>
      <c r="BQ234" t="s">
        <v>88</v>
      </c>
      <c r="BR234" t="s">
        <v>88</v>
      </c>
      <c r="BS234" t="s">
        <v>88</v>
      </c>
      <c r="BT234" t="s">
        <v>88</v>
      </c>
      <c r="BU234" t="s">
        <v>88</v>
      </c>
      <c r="BV234" t="s">
        <v>88</v>
      </c>
      <c r="BW234" t="s">
        <v>88</v>
      </c>
      <c r="BX234" t="s">
        <v>88</v>
      </c>
      <c r="BY234" t="s">
        <v>88</v>
      </c>
      <c r="BZ234" t="s">
        <v>88</v>
      </c>
      <c r="CA234" t="s">
        <v>88</v>
      </c>
      <c r="CB234" t="s">
        <v>88</v>
      </c>
      <c r="CC234" t="s">
        <v>88</v>
      </c>
      <c r="CD234" t="s">
        <v>88</v>
      </c>
      <c r="CE234" t="s">
        <v>88</v>
      </c>
      <c r="CF234" t="s">
        <v>88</v>
      </c>
      <c r="CG234" t="s">
        <v>88</v>
      </c>
      <c r="CH234" t="s">
        <v>88</v>
      </c>
      <c r="CI234" t="s">
        <v>88</v>
      </c>
      <c r="CJ234" t="s">
        <v>88</v>
      </c>
      <c r="CK234" t="s">
        <v>88</v>
      </c>
      <c r="CL234" t="s">
        <v>88</v>
      </c>
      <c r="CM234" t="s">
        <v>88</v>
      </c>
      <c r="CN234" t="s">
        <v>88</v>
      </c>
      <c r="CO234" t="s">
        <v>88</v>
      </c>
      <c r="CP234" t="s">
        <v>88</v>
      </c>
      <c r="CQ234" t="s">
        <v>88</v>
      </c>
      <c r="CR234" t="s">
        <v>88</v>
      </c>
      <c r="CS234" t="s">
        <v>88</v>
      </c>
      <c r="CT234" t="s">
        <v>88</v>
      </c>
      <c r="CU234" t="s">
        <v>88</v>
      </c>
      <c r="CV234" t="s">
        <v>88</v>
      </c>
      <c r="CW234" t="s">
        <v>88</v>
      </c>
      <c r="CX234" t="s">
        <v>88</v>
      </c>
      <c r="CY234" t="s">
        <v>88</v>
      </c>
      <c r="CZ234" t="s">
        <v>88</v>
      </c>
      <c r="DA234" s="3" t="s">
        <v>88</v>
      </c>
      <c r="DB234" s="3" t="s">
        <v>88</v>
      </c>
      <c r="DC234" s="3" t="s">
        <v>88</v>
      </c>
      <c r="DD234" s="3" t="s">
        <v>88</v>
      </c>
      <c r="DE234" s="3" t="s">
        <v>88</v>
      </c>
      <c r="DF234" s="3" t="s">
        <v>88</v>
      </c>
      <c r="DG234" s="3" t="s">
        <v>88</v>
      </c>
    </row>
    <row r="235" spans="1:111" ht="15">
      <c r="A235" t="s">
        <v>365</v>
      </c>
      <c r="B235" t="s">
        <v>85</v>
      </c>
      <c r="C235">
        <v>0</v>
      </c>
      <c r="D235">
        <v>0</v>
      </c>
      <c r="E235">
        <v>0</v>
      </c>
      <c r="F235">
        <v>0</v>
      </c>
      <c r="G235" t="s">
        <v>86</v>
      </c>
      <c r="H235">
        <v>230</v>
      </c>
      <c r="I235">
        <v>344</v>
      </c>
      <c r="J235">
        <v>8.1</v>
      </c>
      <c r="K235">
        <v>6</v>
      </c>
      <c r="L235">
        <v>35.5</v>
      </c>
      <c r="M235">
        <v>47.25</v>
      </c>
      <c r="N235">
        <v>73</v>
      </c>
      <c r="O235">
        <v>66</v>
      </c>
      <c r="P235">
        <v>20</v>
      </c>
      <c r="Q235">
        <v>20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 t="s">
        <v>86</v>
      </c>
      <c r="AA235" t="s">
        <v>90</v>
      </c>
      <c r="AB235" t="s">
        <v>86</v>
      </c>
      <c r="AC235" t="s">
        <v>86</v>
      </c>
      <c r="AD235" t="s">
        <v>87</v>
      </c>
      <c r="AE235" t="s">
        <v>88</v>
      </c>
      <c r="AF235" t="s">
        <v>88</v>
      </c>
      <c r="AG235" t="s">
        <v>88</v>
      </c>
      <c r="AH235" t="s">
        <v>88</v>
      </c>
      <c r="AI235" t="s">
        <v>88</v>
      </c>
      <c r="AJ235" t="s">
        <v>88</v>
      </c>
      <c r="AK235" t="s">
        <v>88</v>
      </c>
      <c r="AL235" t="s">
        <v>88</v>
      </c>
      <c r="AM235" t="s">
        <v>88</v>
      </c>
      <c r="AN235" t="s">
        <v>88</v>
      </c>
      <c r="AO235" t="s">
        <v>88</v>
      </c>
      <c r="AP235" t="s">
        <v>88</v>
      </c>
      <c r="AQ235" t="s">
        <v>88</v>
      </c>
      <c r="AR235" t="s">
        <v>88</v>
      </c>
      <c r="AS235" t="s">
        <v>88</v>
      </c>
      <c r="AT235" t="s">
        <v>88</v>
      </c>
      <c r="AU235" t="s">
        <v>88</v>
      </c>
      <c r="AV235" t="s">
        <v>88</v>
      </c>
      <c r="AW235" t="s">
        <v>88</v>
      </c>
      <c r="AX235" t="s">
        <v>88</v>
      </c>
      <c r="AY235" t="s">
        <v>88</v>
      </c>
      <c r="AZ235" t="s">
        <v>88</v>
      </c>
      <c r="BA235" t="s">
        <v>88</v>
      </c>
      <c r="BB235" t="s">
        <v>88</v>
      </c>
      <c r="BC235" t="s">
        <v>88</v>
      </c>
      <c r="BD235" t="s">
        <v>88</v>
      </c>
      <c r="BE235" t="s">
        <v>88</v>
      </c>
      <c r="BF235" t="s">
        <v>88</v>
      </c>
      <c r="BG235" t="s">
        <v>88</v>
      </c>
      <c r="BH235" t="s">
        <v>88</v>
      </c>
      <c r="BI235" t="s">
        <v>88</v>
      </c>
      <c r="BJ235" t="s">
        <v>88</v>
      </c>
      <c r="BK235" t="s">
        <v>88</v>
      </c>
      <c r="BL235" t="s">
        <v>88</v>
      </c>
      <c r="BM235" t="s">
        <v>88</v>
      </c>
      <c r="BN235" t="s">
        <v>88</v>
      </c>
      <c r="BO235" t="s">
        <v>88</v>
      </c>
      <c r="BP235" t="s">
        <v>88</v>
      </c>
      <c r="BQ235" t="s">
        <v>88</v>
      </c>
      <c r="BR235" t="s">
        <v>88</v>
      </c>
      <c r="BS235" t="s">
        <v>88</v>
      </c>
      <c r="BT235" t="s">
        <v>88</v>
      </c>
      <c r="BU235" t="s">
        <v>88</v>
      </c>
      <c r="BV235" t="s">
        <v>88</v>
      </c>
      <c r="BW235" t="s">
        <v>88</v>
      </c>
      <c r="BX235" t="s">
        <v>88</v>
      </c>
      <c r="BY235" t="s">
        <v>88</v>
      </c>
      <c r="BZ235" t="s">
        <v>88</v>
      </c>
      <c r="CA235" t="s">
        <v>88</v>
      </c>
      <c r="CB235" t="s">
        <v>88</v>
      </c>
      <c r="CC235" t="s">
        <v>88</v>
      </c>
      <c r="CD235" t="s">
        <v>88</v>
      </c>
      <c r="CE235" t="s">
        <v>88</v>
      </c>
      <c r="CF235" t="s">
        <v>88</v>
      </c>
      <c r="CG235" t="s">
        <v>88</v>
      </c>
      <c r="CH235" t="s">
        <v>88</v>
      </c>
      <c r="CI235" t="s">
        <v>88</v>
      </c>
      <c r="CJ235" t="s">
        <v>88</v>
      </c>
      <c r="CK235" t="s">
        <v>88</v>
      </c>
      <c r="CL235" t="s">
        <v>88</v>
      </c>
      <c r="CM235" t="s">
        <v>88</v>
      </c>
      <c r="CN235" t="s">
        <v>88</v>
      </c>
      <c r="CO235" t="s">
        <v>88</v>
      </c>
      <c r="CP235" t="s">
        <v>88</v>
      </c>
      <c r="CQ235" t="s">
        <v>88</v>
      </c>
      <c r="CR235" t="s">
        <v>88</v>
      </c>
      <c r="CS235" t="s">
        <v>88</v>
      </c>
      <c r="CT235" t="s">
        <v>88</v>
      </c>
      <c r="CU235" t="s">
        <v>88</v>
      </c>
      <c r="CV235" t="s">
        <v>88</v>
      </c>
      <c r="CW235" t="s">
        <v>88</v>
      </c>
      <c r="CX235" t="s">
        <v>88</v>
      </c>
      <c r="CY235" t="s">
        <v>88</v>
      </c>
      <c r="CZ235" t="s">
        <v>88</v>
      </c>
      <c r="DA235" s="3" t="s">
        <v>88</v>
      </c>
      <c r="DB235" s="3" t="s">
        <v>88</v>
      </c>
      <c r="DC235" s="3" t="s">
        <v>88</v>
      </c>
      <c r="DD235" s="3" t="s">
        <v>88</v>
      </c>
      <c r="DE235" s="3" t="s">
        <v>88</v>
      </c>
      <c r="DF235" s="3" t="s">
        <v>88</v>
      </c>
      <c r="DG235" s="3" t="s">
        <v>88</v>
      </c>
    </row>
    <row r="236" spans="1:111" ht="15">
      <c r="A236" t="s">
        <v>366</v>
      </c>
      <c r="B236" t="s">
        <v>85</v>
      </c>
      <c r="C236">
        <v>0</v>
      </c>
      <c r="D236">
        <v>0</v>
      </c>
      <c r="E236">
        <v>0</v>
      </c>
      <c r="F236">
        <v>0</v>
      </c>
      <c r="G236" t="s">
        <v>86</v>
      </c>
      <c r="H236">
        <v>228</v>
      </c>
      <c r="I236">
        <v>328</v>
      </c>
      <c r="J236">
        <v>8.1999999999999993</v>
      </c>
      <c r="K236">
        <v>6</v>
      </c>
      <c r="L236">
        <v>35.5</v>
      </c>
      <c r="M236">
        <v>47.5</v>
      </c>
      <c r="N236">
        <v>73</v>
      </c>
      <c r="O236">
        <v>66</v>
      </c>
      <c r="P236">
        <v>20</v>
      </c>
      <c r="Q236">
        <v>20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 t="s">
        <v>86</v>
      </c>
      <c r="AA236" t="s">
        <v>86</v>
      </c>
      <c r="AB236" t="s">
        <v>86</v>
      </c>
      <c r="AC236" t="s">
        <v>86</v>
      </c>
      <c r="AD236" t="s">
        <v>87</v>
      </c>
      <c r="AE236" t="s">
        <v>88</v>
      </c>
      <c r="AF236" t="s">
        <v>88</v>
      </c>
      <c r="AG236" t="s">
        <v>88</v>
      </c>
      <c r="AH236" t="s">
        <v>88</v>
      </c>
      <c r="AI236" t="s">
        <v>88</v>
      </c>
      <c r="AJ236" t="s">
        <v>88</v>
      </c>
      <c r="AK236" t="s">
        <v>88</v>
      </c>
      <c r="AL236" t="s">
        <v>88</v>
      </c>
      <c r="AM236" t="s">
        <v>88</v>
      </c>
      <c r="AN236" t="s">
        <v>88</v>
      </c>
      <c r="AO236" t="s">
        <v>88</v>
      </c>
      <c r="AP236" t="s">
        <v>88</v>
      </c>
      <c r="AQ236" t="s">
        <v>88</v>
      </c>
      <c r="AR236" t="s">
        <v>88</v>
      </c>
      <c r="AS236" t="s">
        <v>88</v>
      </c>
      <c r="AT236" t="s">
        <v>88</v>
      </c>
      <c r="AU236" t="s">
        <v>88</v>
      </c>
      <c r="AV236" t="s">
        <v>88</v>
      </c>
      <c r="AW236" t="s">
        <v>88</v>
      </c>
      <c r="AX236" t="s">
        <v>88</v>
      </c>
      <c r="AY236" t="s">
        <v>88</v>
      </c>
      <c r="AZ236" t="s">
        <v>88</v>
      </c>
      <c r="BA236" t="s">
        <v>88</v>
      </c>
      <c r="BB236" t="s">
        <v>88</v>
      </c>
      <c r="BC236" t="s">
        <v>88</v>
      </c>
      <c r="BD236" t="s">
        <v>88</v>
      </c>
      <c r="BE236" t="s">
        <v>88</v>
      </c>
      <c r="BF236" t="s">
        <v>88</v>
      </c>
      <c r="BG236" t="s">
        <v>88</v>
      </c>
      <c r="BH236" t="s">
        <v>88</v>
      </c>
      <c r="BI236" t="s">
        <v>88</v>
      </c>
      <c r="BJ236" t="s">
        <v>88</v>
      </c>
      <c r="BK236" t="s">
        <v>88</v>
      </c>
      <c r="BL236" t="s">
        <v>88</v>
      </c>
      <c r="BM236" t="s">
        <v>88</v>
      </c>
      <c r="BN236" t="s">
        <v>88</v>
      </c>
      <c r="BO236" t="s">
        <v>88</v>
      </c>
      <c r="BP236" t="s">
        <v>88</v>
      </c>
      <c r="BQ236" t="s">
        <v>88</v>
      </c>
      <c r="BR236" t="s">
        <v>88</v>
      </c>
      <c r="BS236" t="s">
        <v>88</v>
      </c>
      <c r="BT236" t="s">
        <v>88</v>
      </c>
      <c r="BU236" t="s">
        <v>88</v>
      </c>
      <c r="BV236" t="s">
        <v>88</v>
      </c>
      <c r="BW236" t="s">
        <v>88</v>
      </c>
      <c r="BX236" t="s">
        <v>88</v>
      </c>
      <c r="BY236" t="s">
        <v>88</v>
      </c>
      <c r="BZ236" t="s">
        <v>88</v>
      </c>
      <c r="CA236" t="s">
        <v>88</v>
      </c>
      <c r="CB236" t="s">
        <v>88</v>
      </c>
      <c r="CC236" t="s">
        <v>88</v>
      </c>
      <c r="CD236" t="s">
        <v>88</v>
      </c>
      <c r="CE236" t="s">
        <v>88</v>
      </c>
      <c r="CF236" t="s">
        <v>88</v>
      </c>
      <c r="CG236" t="s">
        <v>88</v>
      </c>
      <c r="CH236" t="s">
        <v>88</v>
      </c>
      <c r="CI236" t="s">
        <v>88</v>
      </c>
      <c r="CJ236" t="s">
        <v>88</v>
      </c>
      <c r="CK236" t="s">
        <v>88</v>
      </c>
      <c r="CL236" t="s">
        <v>88</v>
      </c>
      <c r="CM236" t="s">
        <v>88</v>
      </c>
      <c r="CN236" t="s">
        <v>88</v>
      </c>
      <c r="CO236" t="s">
        <v>88</v>
      </c>
      <c r="CP236" t="s">
        <v>88</v>
      </c>
      <c r="CQ236" t="s">
        <v>88</v>
      </c>
      <c r="CR236" t="s">
        <v>88</v>
      </c>
      <c r="CS236" t="s">
        <v>88</v>
      </c>
      <c r="CT236" t="s">
        <v>88</v>
      </c>
      <c r="CU236" t="s">
        <v>88</v>
      </c>
      <c r="CV236" t="s">
        <v>88</v>
      </c>
      <c r="CW236" t="s">
        <v>88</v>
      </c>
      <c r="CX236" t="s">
        <v>88</v>
      </c>
      <c r="CY236" t="s">
        <v>88</v>
      </c>
      <c r="CZ236" t="s">
        <v>88</v>
      </c>
      <c r="DA236" s="3" t="s">
        <v>88</v>
      </c>
      <c r="DB236" s="3" t="s">
        <v>88</v>
      </c>
      <c r="DC236" s="3" t="s">
        <v>88</v>
      </c>
      <c r="DD236" s="3" t="s">
        <v>88</v>
      </c>
      <c r="DE236" s="3" t="s">
        <v>88</v>
      </c>
      <c r="DF236" s="3" t="s">
        <v>88</v>
      </c>
      <c r="DG236" s="3" t="s">
        <v>88</v>
      </c>
    </row>
    <row r="237" spans="1:111" ht="15">
      <c r="A237" t="s">
        <v>367</v>
      </c>
      <c r="B237" t="s">
        <v>85</v>
      </c>
      <c r="C237">
        <v>0</v>
      </c>
      <c r="D237">
        <v>0</v>
      </c>
      <c r="E237">
        <v>0</v>
      </c>
      <c r="F237">
        <v>0</v>
      </c>
      <c r="G237" t="s">
        <v>86</v>
      </c>
      <c r="H237">
        <v>228</v>
      </c>
      <c r="I237">
        <v>336</v>
      </c>
      <c r="J237">
        <v>8.1999999999999993</v>
      </c>
      <c r="K237">
        <v>6</v>
      </c>
      <c r="L237">
        <v>35.5</v>
      </c>
      <c r="M237">
        <v>47.5</v>
      </c>
      <c r="N237">
        <v>73.25</v>
      </c>
      <c r="O237">
        <v>66</v>
      </c>
      <c r="P237">
        <v>20</v>
      </c>
      <c r="Q237">
        <v>20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 t="s">
        <v>86</v>
      </c>
      <c r="AA237" t="s">
        <v>86</v>
      </c>
      <c r="AB237" t="s">
        <v>86</v>
      </c>
      <c r="AC237" t="s">
        <v>86</v>
      </c>
      <c r="AD237" t="s">
        <v>87</v>
      </c>
      <c r="AE237" t="s">
        <v>88</v>
      </c>
      <c r="AF237" t="s">
        <v>88</v>
      </c>
      <c r="AG237" t="s">
        <v>88</v>
      </c>
      <c r="AH237" t="s">
        <v>88</v>
      </c>
      <c r="AI237" t="s">
        <v>88</v>
      </c>
      <c r="AJ237" t="s">
        <v>88</v>
      </c>
      <c r="AK237" t="s">
        <v>88</v>
      </c>
      <c r="AL237" t="s">
        <v>88</v>
      </c>
      <c r="AM237" t="s">
        <v>88</v>
      </c>
      <c r="AN237" t="s">
        <v>88</v>
      </c>
      <c r="AO237" t="s">
        <v>88</v>
      </c>
      <c r="AP237" t="s">
        <v>88</v>
      </c>
      <c r="AQ237" t="s">
        <v>88</v>
      </c>
      <c r="AR237" t="s">
        <v>88</v>
      </c>
      <c r="AS237" t="s">
        <v>88</v>
      </c>
      <c r="AT237" t="s">
        <v>88</v>
      </c>
      <c r="AU237" t="s">
        <v>88</v>
      </c>
      <c r="AV237" t="s">
        <v>88</v>
      </c>
      <c r="AW237" t="s">
        <v>88</v>
      </c>
      <c r="AX237" t="s">
        <v>88</v>
      </c>
      <c r="AY237" t="s">
        <v>88</v>
      </c>
      <c r="AZ237" t="s">
        <v>88</v>
      </c>
      <c r="BA237" t="s">
        <v>88</v>
      </c>
      <c r="BB237" t="s">
        <v>88</v>
      </c>
      <c r="BC237" t="s">
        <v>88</v>
      </c>
      <c r="BD237" t="s">
        <v>88</v>
      </c>
      <c r="BE237" t="s">
        <v>88</v>
      </c>
      <c r="BF237" t="s">
        <v>88</v>
      </c>
      <c r="BG237" t="s">
        <v>88</v>
      </c>
      <c r="BH237" t="s">
        <v>88</v>
      </c>
      <c r="BI237" t="s">
        <v>88</v>
      </c>
      <c r="BJ237" t="s">
        <v>88</v>
      </c>
      <c r="BK237" t="s">
        <v>88</v>
      </c>
      <c r="BL237" t="s">
        <v>88</v>
      </c>
      <c r="BM237" t="s">
        <v>88</v>
      </c>
      <c r="BN237" t="s">
        <v>88</v>
      </c>
      <c r="BO237" t="s">
        <v>88</v>
      </c>
      <c r="BP237" t="s">
        <v>88</v>
      </c>
      <c r="BQ237" t="s">
        <v>88</v>
      </c>
      <c r="BR237" t="s">
        <v>88</v>
      </c>
      <c r="BS237" t="s">
        <v>88</v>
      </c>
      <c r="BT237" t="s">
        <v>88</v>
      </c>
      <c r="BU237" t="s">
        <v>88</v>
      </c>
      <c r="BV237" t="s">
        <v>88</v>
      </c>
      <c r="BW237" t="s">
        <v>88</v>
      </c>
      <c r="BX237" t="s">
        <v>88</v>
      </c>
      <c r="BY237" t="s">
        <v>88</v>
      </c>
      <c r="BZ237" t="s">
        <v>88</v>
      </c>
      <c r="CA237" t="s">
        <v>88</v>
      </c>
      <c r="CB237" t="s">
        <v>88</v>
      </c>
      <c r="CC237" t="s">
        <v>88</v>
      </c>
      <c r="CD237" t="s">
        <v>88</v>
      </c>
      <c r="CE237" t="s">
        <v>88</v>
      </c>
      <c r="CF237" t="s">
        <v>88</v>
      </c>
      <c r="CG237" t="s">
        <v>88</v>
      </c>
      <c r="CH237" t="s">
        <v>88</v>
      </c>
      <c r="CI237" t="s">
        <v>88</v>
      </c>
      <c r="CJ237" t="s">
        <v>88</v>
      </c>
      <c r="CK237" t="s">
        <v>88</v>
      </c>
      <c r="CL237" t="s">
        <v>88</v>
      </c>
      <c r="CM237" t="s">
        <v>88</v>
      </c>
      <c r="CN237" t="s">
        <v>88</v>
      </c>
      <c r="CO237" t="s">
        <v>88</v>
      </c>
      <c r="CP237" t="s">
        <v>88</v>
      </c>
      <c r="CQ237" t="s">
        <v>88</v>
      </c>
      <c r="CR237" t="s">
        <v>88</v>
      </c>
      <c r="CS237" t="s">
        <v>88</v>
      </c>
      <c r="CT237" t="s">
        <v>88</v>
      </c>
      <c r="CU237" t="s">
        <v>88</v>
      </c>
      <c r="CV237" t="s">
        <v>88</v>
      </c>
      <c r="CW237" t="s">
        <v>88</v>
      </c>
      <c r="CX237" t="s">
        <v>88</v>
      </c>
      <c r="CY237" t="s">
        <v>88</v>
      </c>
      <c r="CZ237" t="s">
        <v>88</v>
      </c>
      <c r="DA237" s="3" t="s">
        <v>88</v>
      </c>
      <c r="DB237" s="3" t="s">
        <v>88</v>
      </c>
      <c r="DC237" s="3" t="s">
        <v>88</v>
      </c>
      <c r="DD237" s="3" t="s">
        <v>88</v>
      </c>
      <c r="DE237" s="3" t="s">
        <v>88</v>
      </c>
      <c r="DF237" s="3" t="s">
        <v>88</v>
      </c>
      <c r="DG237" s="3" t="s">
        <v>88</v>
      </c>
    </row>
    <row r="238" spans="1:111" ht="15">
      <c r="A238" t="s">
        <v>368</v>
      </c>
      <c r="B238" t="s">
        <v>85</v>
      </c>
      <c r="C238">
        <v>0</v>
      </c>
      <c r="D238">
        <v>0</v>
      </c>
      <c r="E238">
        <v>0</v>
      </c>
      <c r="F238">
        <v>0</v>
      </c>
      <c r="G238" t="s">
        <v>86</v>
      </c>
      <c r="H238">
        <v>228</v>
      </c>
      <c r="I238">
        <v>332</v>
      </c>
      <c r="J238">
        <v>8.1999999999999993</v>
      </c>
      <c r="K238">
        <v>6</v>
      </c>
      <c r="L238">
        <v>35.5</v>
      </c>
      <c r="M238">
        <v>47.5</v>
      </c>
      <c r="N238">
        <v>73.25</v>
      </c>
      <c r="O238">
        <v>67</v>
      </c>
      <c r="P238">
        <v>20</v>
      </c>
      <c r="Q238">
        <v>20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 t="s">
        <v>86</v>
      </c>
      <c r="AA238" t="s">
        <v>86</v>
      </c>
      <c r="AB238" t="s">
        <v>86</v>
      </c>
      <c r="AC238" t="s">
        <v>86</v>
      </c>
      <c r="AD238" t="s">
        <v>87</v>
      </c>
      <c r="AE238" t="s">
        <v>88</v>
      </c>
      <c r="AF238" t="s">
        <v>88</v>
      </c>
      <c r="AG238" t="s">
        <v>88</v>
      </c>
      <c r="AH238" t="s">
        <v>88</v>
      </c>
      <c r="AI238" t="s">
        <v>88</v>
      </c>
      <c r="AJ238" t="s">
        <v>88</v>
      </c>
      <c r="AK238" t="s">
        <v>88</v>
      </c>
      <c r="AL238" t="s">
        <v>88</v>
      </c>
      <c r="AM238" t="s">
        <v>88</v>
      </c>
      <c r="AN238" t="s">
        <v>88</v>
      </c>
      <c r="AO238" t="s">
        <v>88</v>
      </c>
      <c r="AP238" t="s">
        <v>88</v>
      </c>
      <c r="AQ238" t="s">
        <v>88</v>
      </c>
      <c r="AR238" t="s">
        <v>88</v>
      </c>
      <c r="AS238" t="s">
        <v>88</v>
      </c>
      <c r="AT238" t="s">
        <v>88</v>
      </c>
      <c r="AU238" t="s">
        <v>88</v>
      </c>
      <c r="AV238" t="s">
        <v>88</v>
      </c>
      <c r="AW238" t="s">
        <v>88</v>
      </c>
      <c r="AX238" t="s">
        <v>88</v>
      </c>
      <c r="AY238" t="s">
        <v>88</v>
      </c>
      <c r="AZ238" t="s">
        <v>88</v>
      </c>
      <c r="BA238" t="s">
        <v>88</v>
      </c>
      <c r="BB238" t="s">
        <v>88</v>
      </c>
      <c r="BC238" t="s">
        <v>88</v>
      </c>
      <c r="BD238" t="s">
        <v>88</v>
      </c>
      <c r="BE238" t="s">
        <v>88</v>
      </c>
      <c r="BF238" t="s">
        <v>88</v>
      </c>
      <c r="BG238" t="s">
        <v>88</v>
      </c>
      <c r="BH238" t="s">
        <v>88</v>
      </c>
      <c r="BI238" t="s">
        <v>88</v>
      </c>
      <c r="BJ238" t="s">
        <v>88</v>
      </c>
      <c r="BK238" t="s">
        <v>88</v>
      </c>
      <c r="BL238" t="s">
        <v>88</v>
      </c>
      <c r="BM238" t="s">
        <v>88</v>
      </c>
      <c r="BN238" t="s">
        <v>88</v>
      </c>
      <c r="BO238" t="s">
        <v>88</v>
      </c>
      <c r="BP238" t="s">
        <v>88</v>
      </c>
      <c r="BQ238" t="s">
        <v>88</v>
      </c>
      <c r="BR238" t="s">
        <v>88</v>
      </c>
      <c r="BS238" t="s">
        <v>88</v>
      </c>
      <c r="BT238" t="s">
        <v>88</v>
      </c>
      <c r="BU238" t="s">
        <v>88</v>
      </c>
      <c r="BV238" t="s">
        <v>88</v>
      </c>
      <c r="BW238" t="s">
        <v>88</v>
      </c>
      <c r="BX238" t="s">
        <v>88</v>
      </c>
      <c r="BY238" t="s">
        <v>88</v>
      </c>
      <c r="BZ238" t="s">
        <v>88</v>
      </c>
      <c r="CA238" t="s">
        <v>88</v>
      </c>
      <c r="CB238" t="s">
        <v>88</v>
      </c>
      <c r="CC238" t="s">
        <v>88</v>
      </c>
      <c r="CD238" t="s">
        <v>88</v>
      </c>
      <c r="CE238" t="s">
        <v>88</v>
      </c>
      <c r="CF238" t="s">
        <v>88</v>
      </c>
      <c r="CG238" t="s">
        <v>88</v>
      </c>
      <c r="CH238" t="s">
        <v>88</v>
      </c>
      <c r="CI238" t="s">
        <v>88</v>
      </c>
      <c r="CJ238" t="s">
        <v>88</v>
      </c>
      <c r="CK238" t="s">
        <v>88</v>
      </c>
      <c r="CL238" t="s">
        <v>88</v>
      </c>
      <c r="CM238" t="s">
        <v>88</v>
      </c>
      <c r="CN238" t="s">
        <v>88</v>
      </c>
      <c r="CO238" t="s">
        <v>88</v>
      </c>
      <c r="CP238" t="s">
        <v>88</v>
      </c>
      <c r="CQ238" t="s">
        <v>88</v>
      </c>
      <c r="CR238" t="s">
        <v>88</v>
      </c>
      <c r="CS238" t="s">
        <v>88</v>
      </c>
      <c r="CT238" t="s">
        <v>88</v>
      </c>
      <c r="CU238" t="s">
        <v>88</v>
      </c>
      <c r="CV238" t="s">
        <v>88</v>
      </c>
      <c r="CW238" t="s">
        <v>88</v>
      </c>
      <c r="CX238" t="s">
        <v>88</v>
      </c>
      <c r="CY238" t="s">
        <v>88</v>
      </c>
      <c r="CZ238" t="s">
        <v>88</v>
      </c>
      <c r="DA238" s="3" t="s">
        <v>88</v>
      </c>
      <c r="DB238" s="3" t="s">
        <v>88</v>
      </c>
      <c r="DC238" s="3" t="s">
        <v>88</v>
      </c>
      <c r="DD238" s="3" t="s">
        <v>88</v>
      </c>
      <c r="DE238" s="3" t="s">
        <v>88</v>
      </c>
      <c r="DF238" s="3" t="s">
        <v>88</v>
      </c>
      <c r="DG238" s="3" t="s">
        <v>88</v>
      </c>
    </row>
    <row r="239" spans="1:111" ht="15">
      <c r="A239" t="s">
        <v>369</v>
      </c>
      <c r="B239" t="s">
        <v>85</v>
      </c>
      <c r="C239">
        <v>0</v>
      </c>
      <c r="D239">
        <v>0</v>
      </c>
      <c r="E239">
        <v>0</v>
      </c>
      <c r="F239">
        <v>0</v>
      </c>
      <c r="G239" t="s">
        <v>86</v>
      </c>
      <c r="H239">
        <v>228</v>
      </c>
      <c r="I239">
        <v>328</v>
      </c>
      <c r="J239">
        <v>8.1</v>
      </c>
      <c r="K239">
        <v>6</v>
      </c>
      <c r="L239">
        <v>35.5</v>
      </c>
      <c r="M239">
        <v>47.75</v>
      </c>
      <c r="N239">
        <v>73.25</v>
      </c>
      <c r="O239">
        <v>67</v>
      </c>
      <c r="P239">
        <v>20</v>
      </c>
      <c r="Q239">
        <v>20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 t="s">
        <v>86</v>
      </c>
      <c r="AA239" t="s">
        <v>86</v>
      </c>
      <c r="AB239" t="s">
        <v>86</v>
      </c>
      <c r="AC239" t="s">
        <v>86</v>
      </c>
      <c r="AD239" t="s">
        <v>87</v>
      </c>
      <c r="AE239" t="s">
        <v>88</v>
      </c>
      <c r="AF239" t="s">
        <v>88</v>
      </c>
      <c r="AG239" t="s">
        <v>88</v>
      </c>
      <c r="AH239" t="s">
        <v>88</v>
      </c>
      <c r="AI239" t="s">
        <v>88</v>
      </c>
      <c r="AJ239" t="s">
        <v>88</v>
      </c>
      <c r="AK239" t="s">
        <v>88</v>
      </c>
      <c r="AL239" t="s">
        <v>88</v>
      </c>
      <c r="AM239" t="s">
        <v>88</v>
      </c>
      <c r="AN239" t="s">
        <v>88</v>
      </c>
      <c r="AO239" t="s">
        <v>88</v>
      </c>
      <c r="AP239" t="s">
        <v>88</v>
      </c>
      <c r="AQ239" t="s">
        <v>88</v>
      </c>
      <c r="AR239" t="s">
        <v>88</v>
      </c>
      <c r="AS239" t="s">
        <v>88</v>
      </c>
      <c r="AT239" t="s">
        <v>88</v>
      </c>
      <c r="AU239" t="s">
        <v>88</v>
      </c>
      <c r="AV239" t="s">
        <v>88</v>
      </c>
      <c r="AW239" t="s">
        <v>88</v>
      </c>
      <c r="AX239" t="s">
        <v>88</v>
      </c>
      <c r="AY239" t="s">
        <v>88</v>
      </c>
      <c r="AZ239" t="s">
        <v>88</v>
      </c>
      <c r="BA239" t="s">
        <v>88</v>
      </c>
      <c r="BB239" t="s">
        <v>88</v>
      </c>
      <c r="BC239" t="s">
        <v>88</v>
      </c>
      <c r="BD239" t="s">
        <v>88</v>
      </c>
      <c r="BE239" t="s">
        <v>88</v>
      </c>
      <c r="BF239" t="s">
        <v>88</v>
      </c>
      <c r="BG239" t="s">
        <v>88</v>
      </c>
      <c r="BH239" t="s">
        <v>88</v>
      </c>
      <c r="BI239" t="s">
        <v>88</v>
      </c>
      <c r="BJ239" t="s">
        <v>88</v>
      </c>
      <c r="BK239" t="s">
        <v>88</v>
      </c>
      <c r="BL239" t="s">
        <v>88</v>
      </c>
      <c r="BM239" t="s">
        <v>88</v>
      </c>
      <c r="BN239" t="s">
        <v>88</v>
      </c>
      <c r="BO239" t="s">
        <v>88</v>
      </c>
      <c r="BP239" t="s">
        <v>88</v>
      </c>
      <c r="BQ239" t="s">
        <v>88</v>
      </c>
      <c r="BR239" t="s">
        <v>88</v>
      </c>
      <c r="BS239" t="s">
        <v>88</v>
      </c>
      <c r="BT239" t="s">
        <v>88</v>
      </c>
      <c r="BU239" t="s">
        <v>88</v>
      </c>
      <c r="BV239" t="s">
        <v>88</v>
      </c>
      <c r="BW239" t="s">
        <v>88</v>
      </c>
      <c r="BX239" t="s">
        <v>88</v>
      </c>
      <c r="BY239" t="s">
        <v>88</v>
      </c>
      <c r="BZ239" t="s">
        <v>88</v>
      </c>
      <c r="CA239" t="s">
        <v>88</v>
      </c>
      <c r="CB239" t="s">
        <v>88</v>
      </c>
      <c r="CC239" t="s">
        <v>88</v>
      </c>
      <c r="CD239" t="s">
        <v>88</v>
      </c>
      <c r="CE239" t="s">
        <v>88</v>
      </c>
      <c r="CF239" t="s">
        <v>88</v>
      </c>
      <c r="CG239" t="s">
        <v>88</v>
      </c>
      <c r="CH239" t="s">
        <v>88</v>
      </c>
      <c r="CI239" t="s">
        <v>88</v>
      </c>
      <c r="CJ239" t="s">
        <v>88</v>
      </c>
      <c r="CK239" t="s">
        <v>88</v>
      </c>
      <c r="CL239" t="s">
        <v>88</v>
      </c>
      <c r="CM239" t="s">
        <v>88</v>
      </c>
      <c r="CN239" t="s">
        <v>88</v>
      </c>
      <c r="CO239" t="s">
        <v>88</v>
      </c>
      <c r="CP239" t="s">
        <v>88</v>
      </c>
      <c r="CQ239" t="s">
        <v>88</v>
      </c>
      <c r="CR239" t="s">
        <v>88</v>
      </c>
      <c r="CS239" t="s">
        <v>88</v>
      </c>
      <c r="CT239" t="s">
        <v>88</v>
      </c>
      <c r="CU239" t="s">
        <v>88</v>
      </c>
      <c r="CV239" t="s">
        <v>88</v>
      </c>
      <c r="CW239" t="s">
        <v>88</v>
      </c>
      <c r="CX239" t="s">
        <v>88</v>
      </c>
      <c r="CY239" t="s">
        <v>88</v>
      </c>
      <c r="CZ239" t="s">
        <v>88</v>
      </c>
      <c r="DA239" s="3" t="s">
        <v>88</v>
      </c>
      <c r="DB239" s="3" t="s">
        <v>88</v>
      </c>
      <c r="DC239" s="3" t="s">
        <v>88</v>
      </c>
      <c r="DD239" s="3" t="s">
        <v>88</v>
      </c>
      <c r="DE239" s="3" t="s">
        <v>88</v>
      </c>
      <c r="DF239" s="3" t="s">
        <v>88</v>
      </c>
      <c r="DG239" s="3" t="s">
        <v>88</v>
      </c>
    </row>
    <row r="240" spans="1:111" ht="15">
      <c r="A240" t="s">
        <v>370</v>
      </c>
      <c r="B240" t="s">
        <v>85</v>
      </c>
      <c r="C240">
        <v>0</v>
      </c>
      <c r="D240">
        <v>0</v>
      </c>
      <c r="E240">
        <v>0</v>
      </c>
      <c r="F240">
        <v>0</v>
      </c>
      <c r="G240" t="s">
        <v>86</v>
      </c>
      <c r="H240">
        <v>228</v>
      </c>
      <c r="I240">
        <v>340</v>
      </c>
      <c r="J240">
        <v>8.1</v>
      </c>
      <c r="K240">
        <v>6</v>
      </c>
      <c r="L240">
        <v>35.5</v>
      </c>
      <c r="M240">
        <v>47.75</v>
      </c>
      <c r="N240">
        <v>73.25</v>
      </c>
      <c r="O240">
        <v>67</v>
      </c>
      <c r="P240">
        <v>20</v>
      </c>
      <c r="Q240">
        <v>20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 t="s">
        <v>86</v>
      </c>
      <c r="AA240" t="s">
        <v>86</v>
      </c>
      <c r="AB240" t="s">
        <v>86</v>
      </c>
      <c r="AC240" t="s">
        <v>86</v>
      </c>
      <c r="AD240" t="s">
        <v>87</v>
      </c>
      <c r="AE240" t="s">
        <v>88</v>
      </c>
      <c r="AF240" t="s">
        <v>88</v>
      </c>
      <c r="AG240" t="s">
        <v>88</v>
      </c>
      <c r="AH240" t="s">
        <v>88</v>
      </c>
      <c r="AI240" t="s">
        <v>88</v>
      </c>
      <c r="AJ240" t="s">
        <v>88</v>
      </c>
      <c r="AK240" t="s">
        <v>88</v>
      </c>
      <c r="AL240" t="s">
        <v>88</v>
      </c>
      <c r="AM240" t="s">
        <v>88</v>
      </c>
      <c r="AN240" t="s">
        <v>88</v>
      </c>
      <c r="AO240" t="s">
        <v>88</v>
      </c>
      <c r="AP240" t="s">
        <v>88</v>
      </c>
      <c r="AQ240" t="s">
        <v>88</v>
      </c>
      <c r="AR240" t="s">
        <v>88</v>
      </c>
      <c r="AS240" t="s">
        <v>88</v>
      </c>
      <c r="AT240" t="s">
        <v>88</v>
      </c>
      <c r="AU240" t="s">
        <v>88</v>
      </c>
      <c r="AV240" t="s">
        <v>88</v>
      </c>
      <c r="AW240" t="s">
        <v>88</v>
      </c>
      <c r="AX240" t="s">
        <v>88</v>
      </c>
      <c r="AY240" t="s">
        <v>88</v>
      </c>
      <c r="AZ240" t="s">
        <v>88</v>
      </c>
      <c r="BA240" t="s">
        <v>88</v>
      </c>
      <c r="BB240" t="s">
        <v>88</v>
      </c>
      <c r="BC240" t="s">
        <v>88</v>
      </c>
      <c r="BD240" t="s">
        <v>88</v>
      </c>
      <c r="BE240" t="s">
        <v>88</v>
      </c>
      <c r="BF240" t="s">
        <v>88</v>
      </c>
      <c r="BG240" t="s">
        <v>88</v>
      </c>
      <c r="BH240" t="s">
        <v>88</v>
      </c>
      <c r="BI240" t="s">
        <v>88</v>
      </c>
      <c r="BJ240" t="s">
        <v>88</v>
      </c>
      <c r="BK240" t="s">
        <v>88</v>
      </c>
      <c r="BL240" t="s">
        <v>88</v>
      </c>
      <c r="BM240" t="s">
        <v>88</v>
      </c>
      <c r="BN240" t="s">
        <v>88</v>
      </c>
      <c r="BO240" t="s">
        <v>88</v>
      </c>
      <c r="BP240" t="s">
        <v>88</v>
      </c>
      <c r="BQ240" t="s">
        <v>88</v>
      </c>
      <c r="BR240" t="s">
        <v>88</v>
      </c>
      <c r="BS240" t="s">
        <v>88</v>
      </c>
      <c r="BT240" t="s">
        <v>88</v>
      </c>
      <c r="BU240" t="s">
        <v>88</v>
      </c>
      <c r="BV240" t="s">
        <v>88</v>
      </c>
      <c r="BW240" t="s">
        <v>88</v>
      </c>
      <c r="BX240" t="s">
        <v>88</v>
      </c>
      <c r="BY240" t="s">
        <v>88</v>
      </c>
      <c r="BZ240" t="s">
        <v>88</v>
      </c>
      <c r="CA240" t="s">
        <v>88</v>
      </c>
      <c r="CB240" t="s">
        <v>88</v>
      </c>
      <c r="CC240" t="s">
        <v>88</v>
      </c>
      <c r="CD240" t="s">
        <v>88</v>
      </c>
      <c r="CE240" t="s">
        <v>88</v>
      </c>
      <c r="CF240" t="s">
        <v>88</v>
      </c>
      <c r="CG240" t="s">
        <v>88</v>
      </c>
      <c r="CH240" t="s">
        <v>88</v>
      </c>
      <c r="CI240" t="s">
        <v>88</v>
      </c>
      <c r="CJ240" t="s">
        <v>88</v>
      </c>
      <c r="CK240" t="s">
        <v>88</v>
      </c>
      <c r="CL240" t="s">
        <v>88</v>
      </c>
      <c r="CM240" t="s">
        <v>88</v>
      </c>
      <c r="CN240" t="s">
        <v>88</v>
      </c>
      <c r="CO240" t="s">
        <v>88</v>
      </c>
      <c r="CP240" t="s">
        <v>88</v>
      </c>
      <c r="CQ240" t="s">
        <v>88</v>
      </c>
      <c r="CR240" t="s">
        <v>88</v>
      </c>
      <c r="CS240" t="s">
        <v>88</v>
      </c>
      <c r="CT240" t="s">
        <v>88</v>
      </c>
      <c r="CU240" t="s">
        <v>88</v>
      </c>
      <c r="CV240" t="s">
        <v>88</v>
      </c>
      <c r="CW240" t="s">
        <v>88</v>
      </c>
      <c r="CX240" t="s">
        <v>88</v>
      </c>
      <c r="CY240" t="s">
        <v>88</v>
      </c>
      <c r="CZ240" t="s">
        <v>88</v>
      </c>
      <c r="DA240" s="3" t="s">
        <v>88</v>
      </c>
      <c r="DB240" s="3" t="s">
        <v>88</v>
      </c>
      <c r="DC240" s="3" t="s">
        <v>88</v>
      </c>
      <c r="DD240" s="3" t="s">
        <v>88</v>
      </c>
      <c r="DE240" s="3" t="s">
        <v>88</v>
      </c>
      <c r="DF240" s="3" t="s">
        <v>88</v>
      </c>
      <c r="DG240" s="3" t="s">
        <v>88</v>
      </c>
    </row>
    <row r="241" spans="1:111" ht="15">
      <c r="A241" t="s">
        <v>371</v>
      </c>
      <c r="B241" t="s">
        <v>85</v>
      </c>
      <c r="C241">
        <v>0</v>
      </c>
      <c r="D241">
        <v>0</v>
      </c>
      <c r="E241">
        <v>0</v>
      </c>
      <c r="F241">
        <v>0</v>
      </c>
      <c r="G241" t="s">
        <v>86</v>
      </c>
      <c r="H241">
        <v>228</v>
      </c>
      <c r="I241">
        <v>336</v>
      </c>
      <c r="J241">
        <v>8.1</v>
      </c>
      <c r="K241">
        <v>6</v>
      </c>
      <c r="L241">
        <v>35.5</v>
      </c>
      <c r="M241">
        <v>47.75</v>
      </c>
      <c r="N241">
        <v>73.25</v>
      </c>
      <c r="O241">
        <v>67</v>
      </c>
      <c r="P241">
        <v>20</v>
      </c>
      <c r="Q241">
        <v>20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 t="s">
        <v>86</v>
      </c>
      <c r="AA241" t="s">
        <v>86</v>
      </c>
      <c r="AB241" t="s">
        <v>86</v>
      </c>
      <c r="AC241" t="s">
        <v>86</v>
      </c>
      <c r="AD241" t="s">
        <v>87</v>
      </c>
      <c r="AE241" t="s">
        <v>88</v>
      </c>
      <c r="AF241" t="s">
        <v>88</v>
      </c>
      <c r="AG241" t="s">
        <v>88</v>
      </c>
      <c r="AH241" t="s">
        <v>88</v>
      </c>
      <c r="AI241" t="s">
        <v>88</v>
      </c>
      <c r="AJ241" t="s">
        <v>88</v>
      </c>
      <c r="AK241" t="s">
        <v>88</v>
      </c>
      <c r="AL241" t="s">
        <v>88</v>
      </c>
      <c r="AM241" t="s">
        <v>88</v>
      </c>
      <c r="AN241" t="s">
        <v>88</v>
      </c>
      <c r="AO241" t="s">
        <v>88</v>
      </c>
      <c r="AP241" t="s">
        <v>88</v>
      </c>
      <c r="AQ241" t="s">
        <v>88</v>
      </c>
      <c r="AR241" t="s">
        <v>88</v>
      </c>
      <c r="AS241" t="s">
        <v>88</v>
      </c>
      <c r="AT241" t="s">
        <v>88</v>
      </c>
      <c r="AU241" t="s">
        <v>88</v>
      </c>
      <c r="AV241" t="s">
        <v>88</v>
      </c>
      <c r="AW241" t="s">
        <v>88</v>
      </c>
      <c r="AX241" t="s">
        <v>88</v>
      </c>
      <c r="AY241" t="s">
        <v>88</v>
      </c>
      <c r="AZ241" t="s">
        <v>88</v>
      </c>
      <c r="BA241" t="s">
        <v>88</v>
      </c>
      <c r="BB241" t="s">
        <v>88</v>
      </c>
      <c r="BC241" t="s">
        <v>88</v>
      </c>
      <c r="BD241" t="s">
        <v>88</v>
      </c>
      <c r="BE241" t="s">
        <v>88</v>
      </c>
      <c r="BF241" t="s">
        <v>88</v>
      </c>
      <c r="BG241" t="s">
        <v>88</v>
      </c>
      <c r="BH241" t="s">
        <v>88</v>
      </c>
      <c r="BI241" t="s">
        <v>88</v>
      </c>
      <c r="BJ241" t="s">
        <v>88</v>
      </c>
      <c r="BK241" t="s">
        <v>88</v>
      </c>
      <c r="BL241" t="s">
        <v>88</v>
      </c>
      <c r="BM241" t="s">
        <v>88</v>
      </c>
      <c r="BN241" t="s">
        <v>88</v>
      </c>
      <c r="BO241" t="s">
        <v>88</v>
      </c>
      <c r="BP241" t="s">
        <v>88</v>
      </c>
      <c r="BQ241" t="s">
        <v>88</v>
      </c>
      <c r="BR241" t="s">
        <v>88</v>
      </c>
      <c r="BS241" t="s">
        <v>88</v>
      </c>
      <c r="BT241" t="s">
        <v>88</v>
      </c>
      <c r="BU241" t="s">
        <v>88</v>
      </c>
      <c r="BV241" t="s">
        <v>88</v>
      </c>
      <c r="BW241" t="s">
        <v>88</v>
      </c>
      <c r="BX241" t="s">
        <v>88</v>
      </c>
      <c r="BY241" t="s">
        <v>88</v>
      </c>
      <c r="BZ241" t="s">
        <v>88</v>
      </c>
      <c r="CA241" t="s">
        <v>88</v>
      </c>
      <c r="CB241" t="s">
        <v>88</v>
      </c>
      <c r="CC241" t="s">
        <v>88</v>
      </c>
      <c r="CD241" t="s">
        <v>88</v>
      </c>
      <c r="CE241" t="s">
        <v>88</v>
      </c>
      <c r="CF241" t="s">
        <v>88</v>
      </c>
      <c r="CG241" t="s">
        <v>88</v>
      </c>
      <c r="CH241" t="s">
        <v>88</v>
      </c>
      <c r="CI241" t="s">
        <v>88</v>
      </c>
      <c r="CJ241" t="s">
        <v>88</v>
      </c>
      <c r="CK241" t="s">
        <v>88</v>
      </c>
      <c r="CL241" t="s">
        <v>88</v>
      </c>
      <c r="CM241" t="s">
        <v>88</v>
      </c>
      <c r="CN241" t="s">
        <v>88</v>
      </c>
      <c r="CO241" t="s">
        <v>88</v>
      </c>
      <c r="CP241" t="s">
        <v>88</v>
      </c>
      <c r="CQ241" t="s">
        <v>88</v>
      </c>
      <c r="CR241" t="s">
        <v>88</v>
      </c>
      <c r="CS241" t="s">
        <v>88</v>
      </c>
      <c r="CT241" t="s">
        <v>88</v>
      </c>
      <c r="CU241" t="s">
        <v>88</v>
      </c>
      <c r="CV241" t="s">
        <v>88</v>
      </c>
      <c r="CW241" t="s">
        <v>88</v>
      </c>
      <c r="CX241" t="s">
        <v>88</v>
      </c>
      <c r="CY241" t="s">
        <v>88</v>
      </c>
      <c r="CZ241" t="s">
        <v>88</v>
      </c>
      <c r="DA241" s="3" t="s">
        <v>88</v>
      </c>
      <c r="DB241" s="3" t="s">
        <v>88</v>
      </c>
      <c r="DC241" s="3" t="s">
        <v>88</v>
      </c>
      <c r="DD241" s="3" t="s">
        <v>88</v>
      </c>
      <c r="DE241" s="3" t="s">
        <v>88</v>
      </c>
      <c r="DF241" s="3" t="s">
        <v>88</v>
      </c>
      <c r="DG241" s="3" t="s">
        <v>88</v>
      </c>
    </row>
    <row r="242" spans="1:111" ht="15">
      <c r="A242" t="s">
        <v>372</v>
      </c>
      <c r="B242" t="s">
        <v>85</v>
      </c>
      <c r="C242">
        <v>0</v>
      </c>
      <c r="D242">
        <v>0</v>
      </c>
      <c r="E242">
        <v>0</v>
      </c>
      <c r="F242">
        <v>0</v>
      </c>
      <c r="G242" t="s">
        <v>86</v>
      </c>
      <c r="H242">
        <v>228</v>
      </c>
      <c r="I242">
        <v>332</v>
      </c>
      <c r="J242">
        <v>8.1999999999999993</v>
      </c>
      <c r="K242">
        <v>6</v>
      </c>
      <c r="L242">
        <v>35.5</v>
      </c>
      <c r="M242">
        <v>47.75</v>
      </c>
      <c r="N242">
        <v>73.25</v>
      </c>
      <c r="O242">
        <v>67</v>
      </c>
      <c r="P242">
        <v>20</v>
      </c>
      <c r="Q242">
        <v>20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 t="s">
        <v>86</v>
      </c>
      <c r="AA242" t="s">
        <v>86</v>
      </c>
      <c r="AB242" t="s">
        <v>86</v>
      </c>
      <c r="AC242" t="s">
        <v>86</v>
      </c>
      <c r="AD242" t="s">
        <v>87</v>
      </c>
      <c r="AE242" t="s">
        <v>88</v>
      </c>
      <c r="AF242" t="s">
        <v>88</v>
      </c>
      <c r="AG242" t="s">
        <v>88</v>
      </c>
      <c r="AH242" t="s">
        <v>88</v>
      </c>
      <c r="AI242" t="s">
        <v>88</v>
      </c>
      <c r="AJ242" t="s">
        <v>88</v>
      </c>
      <c r="AK242" t="s">
        <v>88</v>
      </c>
      <c r="AL242" t="s">
        <v>88</v>
      </c>
      <c r="AM242" t="s">
        <v>88</v>
      </c>
      <c r="AN242" t="s">
        <v>88</v>
      </c>
      <c r="AO242" t="s">
        <v>88</v>
      </c>
      <c r="AP242" t="s">
        <v>88</v>
      </c>
      <c r="AQ242" t="s">
        <v>88</v>
      </c>
      <c r="AR242" t="s">
        <v>88</v>
      </c>
      <c r="AS242" t="s">
        <v>88</v>
      </c>
      <c r="AT242" t="s">
        <v>88</v>
      </c>
      <c r="AU242" t="s">
        <v>88</v>
      </c>
      <c r="AV242" t="s">
        <v>88</v>
      </c>
      <c r="AW242" t="s">
        <v>88</v>
      </c>
      <c r="AX242" t="s">
        <v>88</v>
      </c>
      <c r="AY242" t="s">
        <v>88</v>
      </c>
      <c r="AZ242" t="s">
        <v>88</v>
      </c>
      <c r="BA242" t="s">
        <v>88</v>
      </c>
      <c r="BB242" t="s">
        <v>88</v>
      </c>
      <c r="BC242" t="s">
        <v>88</v>
      </c>
      <c r="BD242" t="s">
        <v>88</v>
      </c>
      <c r="BE242" t="s">
        <v>88</v>
      </c>
      <c r="BF242" t="s">
        <v>88</v>
      </c>
      <c r="BG242" t="s">
        <v>88</v>
      </c>
      <c r="BH242" t="s">
        <v>88</v>
      </c>
      <c r="BI242" t="s">
        <v>88</v>
      </c>
      <c r="BJ242" t="s">
        <v>88</v>
      </c>
      <c r="BK242" t="s">
        <v>88</v>
      </c>
      <c r="BL242" t="s">
        <v>88</v>
      </c>
      <c r="BM242" t="s">
        <v>88</v>
      </c>
      <c r="BN242" t="s">
        <v>88</v>
      </c>
      <c r="BO242" t="s">
        <v>88</v>
      </c>
      <c r="BP242" t="s">
        <v>88</v>
      </c>
      <c r="BQ242" t="s">
        <v>88</v>
      </c>
      <c r="BR242" t="s">
        <v>88</v>
      </c>
      <c r="BS242" t="s">
        <v>88</v>
      </c>
      <c r="BT242" t="s">
        <v>88</v>
      </c>
      <c r="BU242" t="s">
        <v>88</v>
      </c>
      <c r="BV242" t="s">
        <v>88</v>
      </c>
      <c r="BW242" t="s">
        <v>88</v>
      </c>
      <c r="BX242" t="s">
        <v>88</v>
      </c>
      <c r="BY242" t="s">
        <v>88</v>
      </c>
      <c r="BZ242" t="s">
        <v>88</v>
      </c>
      <c r="CA242" t="s">
        <v>88</v>
      </c>
      <c r="CB242" t="s">
        <v>88</v>
      </c>
      <c r="CC242" t="s">
        <v>88</v>
      </c>
      <c r="CD242" t="s">
        <v>88</v>
      </c>
      <c r="CE242" t="s">
        <v>88</v>
      </c>
      <c r="CF242" t="s">
        <v>88</v>
      </c>
      <c r="CG242" t="s">
        <v>88</v>
      </c>
      <c r="CH242" t="s">
        <v>88</v>
      </c>
      <c r="CI242" t="s">
        <v>88</v>
      </c>
      <c r="CJ242" t="s">
        <v>88</v>
      </c>
      <c r="CK242" t="s">
        <v>88</v>
      </c>
      <c r="CL242" t="s">
        <v>88</v>
      </c>
      <c r="CM242" t="s">
        <v>88</v>
      </c>
      <c r="CN242" t="s">
        <v>88</v>
      </c>
      <c r="CO242" t="s">
        <v>88</v>
      </c>
      <c r="CP242" t="s">
        <v>88</v>
      </c>
      <c r="CQ242" t="s">
        <v>88</v>
      </c>
      <c r="CR242" t="s">
        <v>88</v>
      </c>
      <c r="CS242" t="s">
        <v>88</v>
      </c>
      <c r="CT242" t="s">
        <v>88</v>
      </c>
      <c r="CU242" t="s">
        <v>88</v>
      </c>
      <c r="CV242" t="s">
        <v>88</v>
      </c>
      <c r="CW242" t="s">
        <v>88</v>
      </c>
      <c r="CX242" t="s">
        <v>88</v>
      </c>
      <c r="CY242" t="s">
        <v>88</v>
      </c>
      <c r="CZ242" t="s">
        <v>88</v>
      </c>
      <c r="DA242" s="3" t="s">
        <v>88</v>
      </c>
      <c r="DB242" s="3" t="s">
        <v>88</v>
      </c>
      <c r="DC242" s="3" t="s">
        <v>88</v>
      </c>
      <c r="DD242" s="3" t="s">
        <v>88</v>
      </c>
      <c r="DE242" s="3" t="s">
        <v>88</v>
      </c>
      <c r="DF242" s="3" t="s">
        <v>88</v>
      </c>
      <c r="DG242" s="3" t="s">
        <v>88</v>
      </c>
    </row>
    <row r="243" spans="1:111" ht="15">
      <c r="A243" t="s">
        <v>373</v>
      </c>
      <c r="B243" t="s">
        <v>85</v>
      </c>
      <c r="C243">
        <v>0</v>
      </c>
      <c r="D243">
        <v>0</v>
      </c>
      <c r="E243">
        <v>0</v>
      </c>
      <c r="F243">
        <v>0</v>
      </c>
      <c r="G243" t="s">
        <v>86</v>
      </c>
      <c r="H243">
        <v>228</v>
      </c>
      <c r="I243">
        <v>336</v>
      </c>
      <c r="J243">
        <v>8.1999999999999993</v>
      </c>
      <c r="K243">
        <v>6</v>
      </c>
      <c r="L243">
        <v>35.5</v>
      </c>
      <c r="M243">
        <v>47.75</v>
      </c>
      <c r="N243">
        <v>73.25</v>
      </c>
      <c r="O243">
        <v>67</v>
      </c>
      <c r="P243">
        <v>20</v>
      </c>
      <c r="Q243">
        <v>20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 t="s">
        <v>86</v>
      </c>
      <c r="AA243" t="s">
        <v>86</v>
      </c>
      <c r="AB243" t="s">
        <v>86</v>
      </c>
      <c r="AC243" t="s">
        <v>86</v>
      </c>
      <c r="AD243" t="s">
        <v>87</v>
      </c>
      <c r="AE243" t="s">
        <v>88</v>
      </c>
      <c r="AF243" t="s">
        <v>88</v>
      </c>
      <c r="AG243" t="s">
        <v>88</v>
      </c>
      <c r="AH243" t="s">
        <v>88</v>
      </c>
      <c r="AI243" t="s">
        <v>88</v>
      </c>
      <c r="AJ243" t="s">
        <v>88</v>
      </c>
      <c r="AK243" t="s">
        <v>88</v>
      </c>
      <c r="AL243" t="s">
        <v>88</v>
      </c>
      <c r="AM243" t="s">
        <v>88</v>
      </c>
      <c r="AN243" t="s">
        <v>88</v>
      </c>
      <c r="AO243" t="s">
        <v>88</v>
      </c>
      <c r="AP243" t="s">
        <v>88</v>
      </c>
      <c r="AQ243" t="s">
        <v>88</v>
      </c>
      <c r="AR243" t="s">
        <v>88</v>
      </c>
      <c r="AS243" t="s">
        <v>88</v>
      </c>
      <c r="AT243" t="s">
        <v>88</v>
      </c>
      <c r="AU243" t="s">
        <v>88</v>
      </c>
      <c r="AV243" t="s">
        <v>88</v>
      </c>
      <c r="AW243" t="s">
        <v>88</v>
      </c>
      <c r="AX243" t="s">
        <v>88</v>
      </c>
      <c r="AY243" t="s">
        <v>88</v>
      </c>
      <c r="AZ243" t="s">
        <v>88</v>
      </c>
      <c r="BA243" t="s">
        <v>88</v>
      </c>
      <c r="BB243" t="s">
        <v>88</v>
      </c>
      <c r="BC243" t="s">
        <v>88</v>
      </c>
      <c r="BD243" t="s">
        <v>88</v>
      </c>
      <c r="BE243" t="s">
        <v>88</v>
      </c>
      <c r="BF243" t="s">
        <v>88</v>
      </c>
      <c r="BG243" t="s">
        <v>88</v>
      </c>
      <c r="BH243" t="s">
        <v>88</v>
      </c>
      <c r="BI243" t="s">
        <v>88</v>
      </c>
      <c r="BJ243" t="s">
        <v>88</v>
      </c>
      <c r="BK243" t="s">
        <v>88</v>
      </c>
      <c r="BL243" t="s">
        <v>88</v>
      </c>
      <c r="BM243" t="s">
        <v>88</v>
      </c>
      <c r="BN243" t="s">
        <v>88</v>
      </c>
      <c r="BO243" t="s">
        <v>88</v>
      </c>
      <c r="BP243" t="s">
        <v>88</v>
      </c>
      <c r="BQ243" t="s">
        <v>88</v>
      </c>
      <c r="BR243" t="s">
        <v>88</v>
      </c>
      <c r="BS243" t="s">
        <v>88</v>
      </c>
      <c r="BT243" t="s">
        <v>88</v>
      </c>
      <c r="BU243" t="s">
        <v>88</v>
      </c>
      <c r="BV243" t="s">
        <v>88</v>
      </c>
      <c r="BW243" t="s">
        <v>88</v>
      </c>
      <c r="BX243" t="s">
        <v>88</v>
      </c>
      <c r="BY243" t="s">
        <v>88</v>
      </c>
      <c r="BZ243" t="s">
        <v>88</v>
      </c>
      <c r="CA243" t="s">
        <v>88</v>
      </c>
      <c r="CB243" t="s">
        <v>88</v>
      </c>
      <c r="CC243" t="s">
        <v>88</v>
      </c>
      <c r="CD243" t="s">
        <v>88</v>
      </c>
      <c r="CE243" t="s">
        <v>88</v>
      </c>
      <c r="CF243" t="s">
        <v>88</v>
      </c>
      <c r="CG243" t="s">
        <v>88</v>
      </c>
      <c r="CH243" t="s">
        <v>88</v>
      </c>
      <c r="CI243" t="s">
        <v>88</v>
      </c>
      <c r="CJ243" t="s">
        <v>88</v>
      </c>
      <c r="CK243" t="s">
        <v>88</v>
      </c>
      <c r="CL243" t="s">
        <v>88</v>
      </c>
      <c r="CM243" t="s">
        <v>88</v>
      </c>
      <c r="CN243" t="s">
        <v>88</v>
      </c>
      <c r="CO243" t="s">
        <v>88</v>
      </c>
      <c r="CP243" t="s">
        <v>88</v>
      </c>
      <c r="CQ243" t="s">
        <v>88</v>
      </c>
      <c r="CR243" t="s">
        <v>88</v>
      </c>
      <c r="CS243" t="s">
        <v>88</v>
      </c>
      <c r="CT243" t="s">
        <v>88</v>
      </c>
      <c r="CU243" t="s">
        <v>88</v>
      </c>
      <c r="CV243" t="s">
        <v>88</v>
      </c>
      <c r="CW243" t="s">
        <v>88</v>
      </c>
      <c r="CX243" t="s">
        <v>88</v>
      </c>
      <c r="CY243" t="s">
        <v>88</v>
      </c>
      <c r="CZ243" t="s">
        <v>88</v>
      </c>
      <c r="DA243" s="3" t="s">
        <v>88</v>
      </c>
      <c r="DB243" s="3" t="s">
        <v>88</v>
      </c>
      <c r="DC243" s="3" t="s">
        <v>88</v>
      </c>
      <c r="DD243" s="3" t="s">
        <v>88</v>
      </c>
      <c r="DE243" s="3" t="s">
        <v>88</v>
      </c>
      <c r="DF243" s="3" t="s">
        <v>88</v>
      </c>
      <c r="DG243" s="3" t="s">
        <v>88</v>
      </c>
    </row>
    <row r="244" spans="1:111" ht="15">
      <c r="A244" t="s">
        <v>374</v>
      </c>
      <c r="B244" t="s">
        <v>85</v>
      </c>
      <c r="C244">
        <v>0</v>
      </c>
      <c r="D244">
        <v>0</v>
      </c>
      <c r="E244">
        <v>0</v>
      </c>
      <c r="F244">
        <v>0</v>
      </c>
      <c r="G244" t="s">
        <v>86</v>
      </c>
      <c r="H244">
        <v>228</v>
      </c>
      <c r="I244">
        <v>336</v>
      </c>
      <c r="J244">
        <v>8.1</v>
      </c>
      <c r="K244">
        <v>6</v>
      </c>
      <c r="L244">
        <v>35.5</v>
      </c>
      <c r="M244">
        <v>48</v>
      </c>
      <c r="N244">
        <v>73.25</v>
      </c>
      <c r="O244">
        <v>67</v>
      </c>
      <c r="P244">
        <v>20</v>
      </c>
      <c r="Q244">
        <v>20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 t="s">
        <v>86</v>
      </c>
      <c r="AA244" t="s">
        <v>86</v>
      </c>
      <c r="AB244" t="s">
        <v>86</v>
      </c>
      <c r="AC244" t="s">
        <v>86</v>
      </c>
      <c r="AD244" t="s">
        <v>87</v>
      </c>
      <c r="AE244" t="s">
        <v>88</v>
      </c>
      <c r="AF244" t="s">
        <v>88</v>
      </c>
      <c r="AG244" t="s">
        <v>88</v>
      </c>
      <c r="AH244" t="s">
        <v>88</v>
      </c>
      <c r="AI244" t="s">
        <v>88</v>
      </c>
      <c r="AJ244" t="s">
        <v>88</v>
      </c>
      <c r="AK244" t="s">
        <v>88</v>
      </c>
      <c r="AL244" t="s">
        <v>88</v>
      </c>
      <c r="AM244" t="s">
        <v>88</v>
      </c>
      <c r="AN244" t="s">
        <v>88</v>
      </c>
      <c r="AO244" t="s">
        <v>88</v>
      </c>
      <c r="AP244" t="s">
        <v>88</v>
      </c>
      <c r="AQ244" t="s">
        <v>88</v>
      </c>
      <c r="AR244" t="s">
        <v>88</v>
      </c>
      <c r="AS244" t="s">
        <v>88</v>
      </c>
      <c r="AT244" t="s">
        <v>88</v>
      </c>
      <c r="AU244" t="s">
        <v>88</v>
      </c>
      <c r="AV244" t="s">
        <v>88</v>
      </c>
      <c r="AW244" t="s">
        <v>88</v>
      </c>
      <c r="AX244" t="s">
        <v>88</v>
      </c>
      <c r="AY244" t="s">
        <v>88</v>
      </c>
      <c r="AZ244" t="s">
        <v>88</v>
      </c>
      <c r="BA244" t="s">
        <v>88</v>
      </c>
      <c r="BB244" t="s">
        <v>88</v>
      </c>
      <c r="BC244" t="s">
        <v>88</v>
      </c>
      <c r="BD244" t="s">
        <v>88</v>
      </c>
      <c r="BE244" t="s">
        <v>88</v>
      </c>
      <c r="BF244" t="s">
        <v>88</v>
      </c>
      <c r="BG244" t="s">
        <v>88</v>
      </c>
      <c r="BH244" t="s">
        <v>88</v>
      </c>
      <c r="BI244" t="s">
        <v>88</v>
      </c>
      <c r="BJ244" t="s">
        <v>88</v>
      </c>
      <c r="BK244" t="s">
        <v>88</v>
      </c>
      <c r="BL244" t="s">
        <v>88</v>
      </c>
      <c r="BM244" t="s">
        <v>88</v>
      </c>
      <c r="BN244" t="s">
        <v>88</v>
      </c>
      <c r="BO244" t="s">
        <v>88</v>
      </c>
      <c r="BP244" t="s">
        <v>88</v>
      </c>
      <c r="BQ244" t="s">
        <v>88</v>
      </c>
      <c r="BR244" t="s">
        <v>88</v>
      </c>
      <c r="BS244" t="s">
        <v>88</v>
      </c>
      <c r="BT244" t="s">
        <v>88</v>
      </c>
      <c r="BU244" t="s">
        <v>88</v>
      </c>
      <c r="BV244" t="s">
        <v>88</v>
      </c>
      <c r="BW244" t="s">
        <v>88</v>
      </c>
      <c r="BX244" t="s">
        <v>88</v>
      </c>
      <c r="BY244" t="s">
        <v>88</v>
      </c>
      <c r="BZ244" t="s">
        <v>88</v>
      </c>
      <c r="CA244" t="s">
        <v>88</v>
      </c>
      <c r="CB244" t="s">
        <v>88</v>
      </c>
      <c r="CC244" t="s">
        <v>88</v>
      </c>
      <c r="CD244" t="s">
        <v>88</v>
      </c>
      <c r="CE244" t="s">
        <v>88</v>
      </c>
      <c r="CF244" t="s">
        <v>88</v>
      </c>
      <c r="CG244" t="s">
        <v>88</v>
      </c>
      <c r="CH244" t="s">
        <v>88</v>
      </c>
      <c r="CI244" t="s">
        <v>88</v>
      </c>
      <c r="CJ244" t="s">
        <v>88</v>
      </c>
      <c r="CK244" t="s">
        <v>88</v>
      </c>
      <c r="CL244" t="s">
        <v>88</v>
      </c>
      <c r="CM244" t="s">
        <v>88</v>
      </c>
      <c r="CN244" t="s">
        <v>88</v>
      </c>
      <c r="CO244" t="s">
        <v>88</v>
      </c>
      <c r="CP244" t="s">
        <v>88</v>
      </c>
      <c r="CQ244" t="s">
        <v>88</v>
      </c>
      <c r="CR244" t="s">
        <v>88</v>
      </c>
      <c r="CS244" t="s">
        <v>88</v>
      </c>
      <c r="CT244" t="s">
        <v>88</v>
      </c>
      <c r="CU244" t="s">
        <v>88</v>
      </c>
      <c r="CV244" t="s">
        <v>88</v>
      </c>
      <c r="CW244" t="s">
        <v>88</v>
      </c>
      <c r="CX244" t="s">
        <v>88</v>
      </c>
      <c r="CY244" t="s">
        <v>88</v>
      </c>
      <c r="CZ244" t="s">
        <v>88</v>
      </c>
      <c r="DA244" s="3" t="s">
        <v>88</v>
      </c>
      <c r="DB244" s="3" t="s">
        <v>88</v>
      </c>
      <c r="DC244" s="3" t="s">
        <v>88</v>
      </c>
      <c r="DD244" s="3" t="s">
        <v>88</v>
      </c>
      <c r="DE244" s="3" t="s">
        <v>88</v>
      </c>
      <c r="DF244" s="3" t="s">
        <v>88</v>
      </c>
      <c r="DG244" s="3" t="s">
        <v>88</v>
      </c>
    </row>
    <row r="245" spans="1:111" ht="15">
      <c r="A245" t="s">
        <v>375</v>
      </c>
      <c r="B245" t="s">
        <v>85</v>
      </c>
      <c r="C245">
        <v>0</v>
      </c>
      <c r="D245">
        <v>0</v>
      </c>
      <c r="E245">
        <v>0</v>
      </c>
      <c r="F245">
        <v>0</v>
      </c>
      <c r="G245" t="s">
        <v>86</v>
      </c>
      <c r="H245">
        <v>228</v>
      </c>
      <c r="I245">
        <v>336</v>
      </c>
      <c r="J245">
        <v>8.1</v>
      </c>
      <c r="K245">
        <v>6</v>
      </c>
      <c r="L245">
        <v>35.5</v>
      </c>
      <c r="M245">
        <v>48</v>
      </c>
      <c r="N245">
        <v>73.25</v>
      </c>
      <c r="O245">
        <v>67</v>
      </c>
      <c r="P245">
        <v>20</v>
      </c>
      <c r="Q245">
        <v>20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 t="s">
        <v>86</v>
      </c>
      <c r="AA245" t="s">
        <v>86</v>
      </c>
      <c r="AB245" t="s">
        <v>86</v>
      </c>
      <c r="AC245" t="s">
        <v>86</v>
      </c>
      <c r="AD245" t="s">
        <v>87</v>
      </c>
      <c r="AE245" t="s">
        <v>88</v>
      </c>
      <c r="AF245" t="s">
        <v>88</v>
      </c>
      <c r="AG245" t="s">
        <v>88</v>
      </c>
      <c r="AH245" t="s">
        <v>88</v>
      </c>
      <c r="AI245" t="s">
        <v>88</v>
      </c>
      <c r="AJ245" t="s">
        <v>88</v>
      </c>
      <c r="AK245" t="s">
        <v>88</v>
      </c>
      <c r="AL245" t="s">
        <v>88</v>
      </c>
      <c r="AM245" t="s">
        <v>88</v>
      </c>
      <c r="AN245" t="s">
        <v>88</v>
      </c>
      <c r="AO245" t="s">
        <v>88</v>
      </c>
      <c r="AP245" t="s">
        <v>88</v>
      </c>
      <c r="AQ245" t="s">
        <v>88</v>
      </c>
      <c r="AR245" t="s">
        <v>88</v>
      </c>
      <c r="AS245" t="s">
        <v>88</v>
      </c>
      <c r="AT245" t="s">
        <v>88</v>
      </c>
      <c r="AU245" t="s">
        <v>88</v>
      </c>
      <c r="AV245" t="s">
        <v>88</v>
      </c>
      <c r="AW245" t="s">
        <v>88</v>
      </c>
      <c r="AX245" t="s">
        <v>88</v>
      </c>
      <c r="AY245" t="s">
        <v>88</v>
      </c>
      <c r="AZ245" t="s">
        <v>88</v>
      </c>
      <c r="BA245" t="s">
        <v>88</v>
      </c>
      <c r="BB245" t="s">
        <v>88</v>
      </c>
      <c r="BC245" t="s">
        <v>88</v>
      </c>
      <c r="BD245" t="s">
        <v>88</v>
      </c>
      <c r="BE245" t="s">
        <v>88</v>
      </c>
      <c r="BF245" t="s">
        <v>88</v>
      </c>
      <c r="BG245" t="s">
        <v>88</v>
      </c>
      <c r="BH245" t="s">
        <v>88</v>
      </c>
      <c r="BI245" t="s">
        <v>88</v>
      </c>
      <c r="BJ245" t="s">
        <v>88</v>
      </c>
      <c r="BK245" t="s">
        <v>88</v>
      </c>
      <c r="BL245" t="s">
        <v>88</v>
      </c>
      <c r="BM245" t="s">
        <v>88</v>
      </c>
      <c r="BN245" t="s">
        <v>88</v>
      </c>
      <c r="BO245" t="s">
        <v>88</v>
      </c>
      <c r="BP245" t="s">
        <v>88</v>
      </c>
      <c r="BQ245" t="s">
        <v>88</v>
      </c>
      <c r="BR245" t="s">
        <v>88</v>
      </c>
      <c r="BS245" t="s">
        <v>88</v>
      </c>
      <c r="BT245" t="s">
        <v>88</v>
      </c>
      <c r="BU245" t="s">
        <v>88</v>
      </c>
      <c r="BV245" t="s">
        <v>88</v>
      </c>
      <c r="BW245" t="s">
        <v>88</v>
      </c>
      <c r="BX245" t="s">
        <v>88</v>
      </c>
      <c r="BY245" t="s">
        <v>88</v>
      </c>
      <c r="BZ245" t="s">
        <v>88</v>
      </c>
      <c r="CA245" t="s">
        <v>88</v>
      </c>
      <c r="CB245" t="s">
        <v>88</v>
      </c>
      <c r="CC245" t="s">
        <v>88</v>
      </c>
      <c r="CD245" t="s">
        <v>88</v>
      </c>
      <c r="CE245" t="s">
        <v>88</v>
      </c>
      <c r="CF245" t="s">
        <v>88</v>
      </c>
      <c r="CG245" t="s">
        <v>88</v>
      </c>
      <c r="CH245" t="s">
        <v>88</v>
      </c>
      <c r="CI245" t="s">
        <v>88</v>
      </c>
      <c r="CJ245" t="s">
        <v>88</v>
      </c>
      <c r="CK245" t="s">
        <v>88</v>
      </c>
      <c r="CL245" t="s">
        <v>88</v>
      </c>
      <c r="CM245" t="s">
        <v>88</v>
      </c>
      <c r="CN245" t="s">
        <v>88</v>
      </c>
      <c r="CO245" t="s">
        <v>88</v>
      </c>
      <c r="CP245" t="s">
        <v>88</v>
      </c>
      <c r="CQ245" t="s">
        <v>88</v>
      </c>
      <c r="CR245" t="s">
        <v>88</v>
      </c>
      <c r="CS245" t="s">
        <v>88</v>
      </c>
      <c r="CT245" t="s">
        <v>88</v>
      </c>
      <c r="CU245" t="s">
        <v>88</v>
      </c>
      <c r="CV245" t="s">
        <v>88</v>
      </c>
      <c r="CW245" t="s">
        <v>88</v>
      </c>
      <c r="CX245" t="s">
        <v>88</v>
      </c>
      <c r="CY245" t="s">
        <v>88</v>
      </c>
      <c r="CZ245" t="s">
        <v>88</v>
      </c>
      <c r="DA245" s="3" t="s">
        <v>88</v>
      </c>
      <c r="DB245" s="3" t="s">
        <v>88</v>
      </c>
      <c r="DC245" s="3" t="s">
        <v>88</v>
      </c>
      <c r="DD245" s="3" t="s">
        <v>88</v>
      </c>
      <c r="DE245" s="3" t="s">
        <v>88</v>
      </c>
      <c r="DF245" s="3" t="s">
        <v>88</v>
      </c>
      <c r="DG245" s="3" t="s">
        <v>88</v>
      </c>
    </row>
    <row r="246" spans="1:111" ht="15">
      <c r="A246" t="s">
        <v>376</v>
      </c>
      <c r="B246" t="s">
        <v>85</v>
      </c>
      <c r="C246">
        <v>0</v>
      </c>
      <c r="D246">
        <v>0</v>
      </c>
      <c r="E246">
        <v>0</v>
      </c>
      <c r="F246">
        <v>0</v>
      </c>
      <c r="G246" t="s">
        <v>86</v>
      </c>
      <c r="H246">
        <v>228</v>
      </c>
      <c r="I246">
        <v>340</v>
      </c>
      <c r="J246">
        <v>8.1</v>
      </c>
      <c r="K246">
        <v>5.9</v>
      </c>
      <c r="L246">
        <v>35.5</v>
      </c>
      <c r="M246">
        <v>47.75</v>
      </c>
      <c r="N246">
        <v>73</v>
      </c>
      <c r="O246">
        <v>67</v>
      </c>
      <c r="P246">
        <v>20</v>
      </c>
      <c r="Q246">
        <v>20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 t="s">
        <v>86</v>
      </c>
      <c r="AA246" t="s">
        <v>86</v>
      </c>
      <c r="AB246" t="s">
        <v>86</v>
      </c>
      <c r="AC246" t="s">
        <v>86</v>
      </c>
      <c r="AD246" t="s">
        <v>87</v>
      </c>
      <c r="AE246" t="s">
        <v>88</v>
      </c>
      <c r="AF246" t="s">
        <v>88</v>
      </c>
      <c r="AG246" t="s">
        <v>88</v>
      </c>
      <c r="AH246" t="s">
        <v>88</v>
      </c>
      <c r="AI246" t="s">
        <v>88</v>
      </c>
      <c r="AJ246" t="s">
        <v>88</v>
      </c>
      <c r="AK246" t="s">
        <v>88</v>
      </c>
      <c r="AL246" t="s">
        <v>88</v>
      </c>
      <c r="AM246" t="s">
        <v>88</v>
      </c>
      <c r="AN246" t="s">
        <v>88</v>
      </c>
      <c r="AO246" t="s">
        <v>88</v>
      </c>
      <c r="AP246" t="s">
        <v>88</v>
      </c>
      <c r="AQ246" t="s">
        <v>88</v>
      </c>
      <c r="AR246" t="s">
        <v>88</v>
      </c>
      <c r="AS246" t="s">
        <v>88</v>
      </c>
      <c r="AT246" t="s">
        <v>88</v>
      </c>
      <c r="AU246" t="s">
        <v>88</v>
      </c>
      <c r="AV246" t="s">
        <v>88</v>
      </c>
      <c r="AW246" t="s">
        <v>88</v>
      </c>
      <c r="AX246" t="s">
        <v>88</v>
      </c>
      <c r="AY246" t="s">
        <v>88</v>
      </c>
      <c r="AZ246" t="s">
        <v>88</v>
      </c>
      <c r="BA246" t="s">
        <v>88</v>
      </c>
      <c r="BB246" t="s">
        <v>88</v>
      </c>
      <c r="BC246" t="s">
        <v>88</v>
      </c>
      <c r="BD246" t="s">
        <v>88</v>
      </c>
      <c r="BE246" t="s">
        <v>88</v>
      </c>
      <c r="BF246" t="s">
        <v>88</v>
      </c>
      <c r="BG246" t="s">
        <v>88</v>
      </c>
      <c r="BH246" t="s">
        <v>88</v>
      </c>
      <c r="BI246" t="s">
        <v>88</v>
      </c>
      <c r="BJ246" t="s">
        <v>88</v>
      </c>
      <c r="BK246" t="s">
        <v>88</v>
      </c>
      <c r="BL246" t="s">
        <v>88</v>
      </c>
      <c r="BM246" t="s">
        <v>88</v>
      </c>
      <c r="BN246" t="s">
        <v>88</v>
      </c>
      <c r="BO246" t="s">
        <v>88</v>
      </c>
      <c r="BP246" t="s">
        <v>88</v>
      </c>
      <c r="BQ246" t="s">
        <v>88</v>
      </c>
      <c r="BR246" t="s">
        <v>88</v>
      </c>
      <c r="BS246" t="s">
        <v>88</v>
      </c>
      <c r="BT246" t="s">
        <v>88</v>
      </c>
      <c r="BU246" t="s">
        <v>88</v>
      </c>
      <c r="BV246" t="s">
        <v>88</v>
      </c>
      <c r="BW246" t="s">
        <v>88</v>
      </c>
      <c r="BX246" t="s">
        <v>88</v>
      </c>
      <c r="BY246" t="s">
        <v>88</v>
      </c>
      <c r="BZ246" t="s">
        <v>88</v>
      </c>
      <c r="CA246" t="s">
        <v>88</v>
      </c>
      <c r="CB246" t="s">
        <v>88</v>
      </c>
      <c r="CC246" t="s">
        <v>88</v>
      </c>
      <c r="CD246" t="s">
        <v>88</v>
      </c>
      <c r="CE246" t="s">
        <v>88</v>
      </c>
      <c r="CF246" t="s">
        <v>88</v>
      </c>
      <c r="CG246" t="s">
        <v>88</v>
      </c>
      <c r="CH246" t="s">
        <v>88</v>
      </c>
      <c r="CI246" t="s">
        <v>88</v>
      </c>
      <c r="CJ246" t="s">
        <v>88</v>
      </c>
      <c r="CK246" t="s">
        <v>88</v>
      </c>
      <c r="CL246" t="s">
        <v>88</v>
      </c>
      <c r="CM246" t="s">
        <v>88</v>
      </c>
      <c r="CN246" t="s">
        <v>88</v>
      </c>
      <c r="CO246" t="s">
        <v>88</v>
      </c>
      <c r="CP246" t="s">
        <v>88</v>
      </c>
      <c r="CQ246" t="s">
        <v>88</v>
      </c>
      <c r="CR246" t="s">
        <v>88</v>
      </c>
      <c r="CS246" t="s">
        <v>88</v>
      </c>
      <c r="CT246" t="s">
        <v>88</v>
      </c>
      <c r="CU246" t="s">
        <v>88</v>
      </c>
      <c r="CV246" t="s">
        <v>88</v>
      </c>
      <c r="CW246" t="s">
        <v>88</v>
      </c>
      <c r="CX246" t="s">
        <v>88</v>
      </c>
      <c r="CY246" t="s">
        <v>88</v>
      </c>
      <c r="CZ246" t="s">
        <v>88</v>
      </c>
      <c r="DA246" s="3" t="s">
        <v>88</v>
      </c>
      <c r="DB246" s="3" t="s">
        <v>88</v>
      </c>
      <c r="DC246" s="3" t="s">
        <v>88</v>
      </c>
      <c r="DD246" s="3" t="s">
        <v>88</v>
      </c>
      <c r="DE246" s="3" t="s">
        <v>88</v>
      </c>
      <c r="DF246" s="3" t="s">
        <v>88</v>
      </c>
      <c r="DG246" s="3" t="s">
        <v>88</v>
      </c>
    </row>
    <row r="247" spans="1:111" ht="15">
      <c r="A247" t="s">
        <v>377</v>
      </c>
      <c r="B247" t="s">
        <v>85</v>
      </c>
      <c r="C247">
        <v>0</v>
      </c>
      <c r="D247">
        <v>0</v>
      </c>
      <c r="E247">
        <v>0</v>
      </c>
      <c r="F247">
        <v>0</v>
      </c>
      <c r="G247" t="s">
        <v>86</v>
      </c>
      <c r="H247">
        <v>228</v>
      </c>
      <c r="I247">
        <v>340</v>
      </c>
      <c r="J247">
        <v>8</v>
      </c>
      <c r="K247">
        <v>5.9</v>
      </c>
      <c r="L247">
        <v>35.5</v>
      </c>
      <c r="M247">
        <v>47.75</v>
      </c>
      <c r="N247">
        <v>73</v>
      </c>
      <c r="O247">
        <v>67</v>
      </c>
      <c r="P247">
        <v>20</v>
      </c>
      <c r="Q247">
        <v>20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 t="s">
        <v>86</v>
      </c>
      <c r="AA247" t="s">
        <v>86</v>
      </c>
      <c r="AB247" t="s">
        <v>86</v>
      </c>
      <c r="AC247" t="s">
        <v>86</v>
      </c>
      <c r="AD247" t="s">
        <v>87</v>
      </c>
      <c r="AE247" t="s">
        <v>88</v>
      </c>
      <c r="AF247" t="s">
        <v>88</v>
      </c>
      <c r="AG247" t="s">
        <v>88</v>
      </c>
      <c r="AH247" t="s">
        <v>88</v>
      </c>
      <c r="AI247" t="s">
        <v>88</v>
      </c>
      <c r="AJ247" t="s">
        <v>88</v>
      </c>
      <c r="AK247" t="s">
        <v>88</v>
      </c>
      <c r="AL247" t="s">
        <v>88</v>
      </c>
      <c r="AM247" t="s">
        <v>88</v>
      </c>
      <c r="AN247" t="s">
        <v>88</v>
      </c>
      <c r="AO247" t="s">
        <v>88</v>
      </c>
      <c r="AP247" t="s">
        <v>88</v>
      </c>
      <c r="AQ247" t="s">
        <v>88</v>
      </c>
      <c r="AR247" t="s">
        <v>88</v>
      </c>
      <c r="AS247" t="s">
        <v>88</v>
      </c>
      <c r="AT247" t="s">
        <v>88</v>
      </c>
      <c r="AU247" t="s">
        <v>88</v>
      </c>
      <c r="AV247" t="s">
        <v>88</v>
      </c>
      <c r="AW247" t="s">
        <v>88</v>
      </c>
      <c r="AX247" t="s">
        <v>88</v>
      </c>
      <c r="AY247" t="s">
        <v>88</v>
      </c>
      <c r="AZ247" t="s">
        <v>88</v>
      </c>
      <c r="BA247" t="s">
        <v>88</v>
      </c>
      <c r="BB247" t="s">
        <v>88</v>
      </c>
      <c r="BC247" t="s">
        <v>88</v>
      </c>
      <c r="BD247" t="s">
        <v>88</v>
      </c>
      <c r="BE247" t="s">
        <v>88</v>
      </c>
      <c r="BF247" t="s">
        <v>88</v>
      </c>
      <c r="BG247" t="s">
        <v>88</v>
      </c>
      <c r="BH247" t="s">
        <v>88</v>
      </c>
      <c r="BI247" t="s">
        <v>88</v>
      </c>
      <c r="BJ247" t="s">
        <v>88</v>
      </c>
      <c r="BK247" t="s">
        <v>88</v>
      </c>
      <c r="BL247" t="s">
        <v>88</v>
      </c>
      <c r="BM247" t="s">
        <v>88</v>
      </c>
      <c r="BN247" t="s">
        <v>88</v>
      </c>
      <c r="BO247" t="s">
        <v>88</v>
      </c>
      <c r="BP247" t="s">
        <v>95</v>
      </c>
      <c r="BQ247" t="s">
        <v>88</v>
      </c>
      <c r="BR247" t="s">
        <v>88</v>
      </c>
      <c r="BS247" t="s">
        <v>88</v>
      </c>
      <c r="BT247" t="s">
        <v>88</v>
      </c>
      <c r="BU247" t="s">
        <v>88</v>
      </c>
      <c r="BV247" t="s">
        <v>88</v>
      </c>
      <c r="BW247" t="s">
        <v>88</v>
      </c>
      <c r="BX247" t="s">
        <v>88</v>
      </c>
      <c r="BY247" t="s">
        <v>88</v>
      </c>
      <c r="BZ247" t="s">
        <v>88</v>
      </c>
      <c r="CA247" t="s">
        <v>88</v>
      </c>
      <c r="CB247" t="s">
        <v>88</v>
      </c>
      <c r="CC247" t="s">
        <v>88</v>
      </c>
      <c r="CD247" t="s">
        <v>88</v>
      </c>
      <c r="CE247" t="s">
        <v>88</v>
      </c>
      <c r="CF247" t="s">
        <v>88</v>
      </c>
      <c r="CG247" t="s">
        <v>88</v>
      </c>
      <c r="CH247" t="s">
        <v>88</v>
      </c>
      <c r="CI247" t="s">
        <v>88</v>
      </c>
      <c r="CJ247" t="s">
        <v>88</v>
      </c>
      <c r="CK247" t="s">
        <v>88</v>
      </c>
      <c r="CL247" t="s">
        <v>88</v>
      </c>
      <c r="CM247" t="s">
        <v>88</v>
      </c>
      <c r="CN247" t="s">
        <v>88</v>
      </c>
      <c r="CO247" t="s">
        <v>88</v>
      </c>
      <c r="CP247" t="s">
        <v>88</v>
      </c>
      <c r="CQ247" t="s">
        <v>88</v>
      </c>
      <c r="CR247" t="s">
        <v>88</v>
      </c>
      <c r="CS247" t="s">
        <v>88</v>
      </c>
      <c r="CT247" t="s">
        <v>88</v>
      </c>
      <c r="CU247" t="s">
        <v>88</v>
      </c>
      <c r="CV247" t="s">
        <v>88</v>
      </c>
      <c r="CW247" t="s">
        <v>88</v>
      </c>
      <c r="CX247" t="s">
        <v>88</v>
      </c>
      <c r="CY247" t="s">
        <v>88</v>
      </c>
      <c r="CZ247" t="s">
        <v>88</v>
      </c>
      <c r="DA247" s="3" t="s">
        <v>88</v>
      </c>
      <c r="DB247" s="3" t="s">
        <v>88</v>
      </c>
      <c r="DC247" s="3" t="s">
        <v>88</v>
      </c>
      <c r="DD247" s="3" t="s">
        <v>88</v>
      </c>
      <c r="DE247" s="3" t="s">
        <v>88</v>
      </c>
      <c r="DF247" s="3" t="s">
        <v>88</v>
      </c>
      <c r="DG247" s="3" t="s">
        <v>88</v>
      </c>
    </row>
    <row r="248" spans="1:111" ht="15">
      <c r="A248" t="s">
        <v>378</v>
      </c>
      <c r="B248" t="s">
        <v>85</v>
      </c>
      <c r="C248">
        <v>0</v>
      </c>
      <c r="D248">
        <v>0</v>
      </c>
      <c r="E248">
        <v>0</v>
      </c>
      <c r="F248">
        <v>0</v>
      </c>
      <c r="G248" t="s">
        <v>86</v>
      </c>
      <c r="H248">
        <v>230</v>
      </c>
      <c r="I248">
        <v>332</v>
      </c>
      <c r="J248">
        <v>8.1</v>
      </c>
      <c r="K248">
        <v>5.9</v>
      </c>
      <c r="L248">
        <v>35.5</v>
      </c>
      <c r="M248">
        <v>47.5</v>
      </c>
      <c r="N248">
        <v>73</v>
      </c>
      <c r="O248">
        <v>67</v>
      </c>
      <c r="P248">
        <v>20</v>
      </c>
      <c r="Q248">
        <v>20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 t="s">
        <v>86</v>
      </c>
      <c r="AA248" t="s">
        <v>86</v>
      </c>
      <c r="AB248" t="s">
        <v>86</v>
      </c>
      <c r="AC248" t="s">
        <v>86</v>
      </c>
      <c r="AD248" t="s">
        <v>87</v>
      </c>
      <c r="AE248" t="s">
        <v>88</v>
      </c>
      <c r="AF248" t="s">
        <v>88</v>
      </c>
      <c r="AG248" t="s">
        <v>88</v>
      </c>
      <c r="AH248" t="s">
        <v>88</v>
      </c>
      <c r="AI248" t="s">
        <v>88</v>
      </c>
      <c r="AJ248" t="s">
        <v>88</v>
      </c>
      <c r="AK248" t="s">
        <v>88</v>
      </c>
      <c r="AL248" t="s">
        <v>88</v>
      </c>
      <c r="AM248" t="s">
        <v>88</v>
      </c>
      <c r="AN248" t="s">
        <v>88</v>
      </c>
      <c r="AO248" t="s">
        <v>88</v>
      </c>
      <c r="AP248" t="s">
        <v>88</v>
      </c>
      <c r="AQ248" t="s">
        <v>88</v>
      </c>
      <c r="AR248" t="s">
        <v>88</v>
      </c>
      <c r="AS248" t="s">
        <v>88</v>
      </c>
      <c r="AT248" t="s">
        <v>88</v>
      </c>
      <c r="AU248" t="s">
        <v>88</v>
      </c>
      <c r="AV248" t="s">
        <v>88</v>
      </c>
      <c r="AW248" t="s">
        <v>88</v>
      </c>
      <c r="AX248" t="s">
        <v>88</v>
      </c>
      <c r="AY248" t="s">
        <v>88</v>
      </c>
      <c r="AZ248" t="s">
        <v>88</v>
      </c>
      <c r="BA248" t="s">
        <v>88</v>
      </c>
      <c r="BB248" t="s">
        <v>88</v>
      </c>
      <c r="BC248" t="s">
        <v>88</v>
      </c>
      <c r="BD248" t="s">
        <v>88</v>
      </c>
      <c r="BE248" t="s">
        <v>88</v>
      </c>
      <c r="BF248" t="s">
        <v>88</v>
      </c>
      <c r="BG248" t="s">
        <v>88</v>
      </c>
      <c r="BH248" t="s">
        <v>88</v>
      </c>
      <c r="BI248" t="s">
        <v>88</v>
      </c>
      <c r="BJ248" t="s">
        <v>88</v>
      </c>
      <c r="BK248" t="s">
        <v>88</v>
      </c>
      <c r="BL248" t="s">
        <v>88</v>
      </c>
      <c r="BM248" t="s">
        <v>88</v>
      </c>
      <c r="BN248" t="s">
        <v>88</v>
      </c>
      <c r="BO248" t="s">
        <v>88</v>
      </c>
      <c r="BP248" t="s">
        <v>88</v>
      </c>
      <c r="BQ248" t="s">
        <v>88</v>
      </c>
      <c r="BR248" t="s">
        <v>88</v>
      </c>
      <c r="BS248" t="s">
        <v>88</v>
      </c>
      <c r="BT248" t="s">
        <v>88</v>
      </c>
      <c r="BU248" t="s">
        <v>88</v>
      </c>
      <c r="BV248" t="s">
        <v>88</v>
      </c>
      <c r="BW248" t="s">
        <v>88</v>
      </c>
      <c r="BX248" t="s">
        <v>88</v>
      </c>
      <c r="BY248" t="s">
        <v>88</v>
      </c>
      <c r="BZ248" t="s">
        <v>88</v>
      </c>
      <c r="CA248" t="s">
        <v>88</v>
      </c>
      <c r="CB248" t="s">
        <v>88</v>
      </c>
      <c r="CC248" t="s">
        <v>88</v>
      </c>
      <c r="CD248" t="s">
        <v>88</v>
      </c>
      <c r="CE248" t="s">
        <v>88</v>
      </c>
      <c r="CF248" t="s">
        <v>88</v>
      </c>
      <c r="CG248" t="s">
        <v>88</v>
      </c>
      <c r="CH248" t="s">
        <v>88</v>
      </c>
      <c r="CI248" t="s">
        <v>88</v>
      </c>
      <c r="CJ248" t="s">
        <v>88</v>
      </c>
      <c r="CK248" t="s">
        <v>88</v>
      </c>
      <c r="CL248" t="s">
        <v>88</v>
      </c>
      <c r="CM248" t="s">
        <v>88</v>
      </c>
      <c r="CN248" t="s">
        <v>88</v>
      </c>
      <c r="CO248" t="s">
        <v>88</v>
      </c>
      <c r="CP248" t="s">
        <v>88</v>
      </c>
      <c r="CQ248" t="s">
        <v>88</v>
      </c>
      <c r="CR248" t="s">
        <v>88</v>
      </c>
      <c r="CS248" t="s">
        <v>88</v>
      </c>
      <c r="CT248" t="s">
        <v>88</v>
      </c>
      <c r="CU248" t="s">
        <v>88</v>
      </c>
      <c r="CV248" t="s">
        <v>88</v>
      </c>
      <c r="CW248" t="s">
        <v>88</v>
      </c>
      <c r="CX248" t="s">
        <v>88</v>
      </c>
      <c r="CY248" t="s">
        <v>88</v>
      </c>
      <c r="CZ248" t="s">
        <v>88</v>
      </c>
      <c r="DA248" s="3" t="s">
        <v>88</v>
      </c>
      <c r="DB248" s="3" t="s">
        <v>88</v>
      </c>
      <c r="DC248" s="3" t="s">
        <v>88</v>
      </c>
      <c r="DD248" s="3" t="s">
        <v>88</v>
      </c>
      <c r="DE248" s="3" t="s">
        <v>88</v>
      </c>
      <c r="DF248" s="3" t="s">
        <v>88</v>
      </c>
      <c r="DG248" s="3" t="s">
        <v>88</v>
      </c>
    </row>
    <row r="249" spans="1:111" ht="15">
      <c r="A249" t="s">
        <v>379</v>
      </c>
      <c r="B249" t="s">
        <v>85</v>
      </c>
      <c r="C249">
        <v>0</v>
      </c>
      <c r="D249">
        <v>0</v>
      </c>
      <c r="E249">
        <v>0</v>
      </c>
      <c r="F249">
        <v>0</v>
      </c>
      <c r="G249" t="s">
        <v>86</v>
      </c>
      <c r="H249">
        <v>228</v>
      </c>
      <c r="I249">
        <v>336</v>
      </c>
      <c r="J249">
        <v>8.1</v>
      </c>
      <c r="K249">
        <v>6</v>
      </c>
      <c r="L249">
        <v>35.5</v>
      </c>
      <c r="M249">
        <v>47.5</v>
      </c>
      <c r="N249">
        <v>73</v>
      </c>
      <c r="O249">
        <v>67</v>
      </c>
      <c r="P249">
        <v>20</v>
      </c>
      <c r="Q249">
        <v>20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 t="s">
        <v>86</v>
      </c>
      <c r="AA249" t="s">
        <v>86</v>
      </c>
      <c r="AB249" t="s">
        <v>86</v>
      </c>
      <c r="AC249" t="s">
        <v>86</v>
      </c>
      <c r="AD249" t="s">
        <v>87</v>
      </c>
      <c r="AE249" t="s">
        <v>88</v>
      </c>
      <c r="AF249" t="s">
        <v>88</v>
      </c>
      <c r="AG249" t="s">
        <v>88</v>
      </c>
      <c r="AH249" t="s">
        <v>88</v>
      </c>
      <c r="AI249" t="s">
        <v>88</v>
      </c>
      <c r="AJ249" t="s">
        <v>88</v>
      </c>
      <c r="AK249" t="s">
        <v>88</v>
      </c>
      <c r="AL249" t="s">
        <v>88</v>
      </c>
      <c r="AM249" t="s">
        <v>88</v>
      </c>
      <c r="AN249" t="s">
        <v>88</v>
      </c>
      <c r="AO249" t="s">
        <v>88</v>
      </c>
      <c r="AP249" t="s">
        <v>88</v>
      </c>
      <c r="AQ249" t="s">
        <v>88</v>
      </c>
      <c r="AR249" t="s">
        <v>88</v>
      </c>
      <c r="AS249" t="s">
        <v>88</v>
      </c>
      <c r="AT249" t="s">
        <v>88</v>
      </c>
      <c r="AU249" t="s">
        <v>88</v>
      </c>
      <c r="AV249" t="s">
        <v>88</v>
      </c>
      <c r="AW249" t="s">
        <v>88</v>
      </c>
      <c r="AX249" t="s">
        <v>88</v>
      </c>
      <c r="AY249" t="s">
        <v>88</v>
      </c>
      <c r="AZ249" t="s">
        <v>88</v>
      </c>
      <c r="BA249" t="s">
        <v>88</v>
      </c>
      <c r="BB249" t="s">
        <v>88</v>
      </c>
      <c r="BC249" t="s">
        <v>88</v>
      </c>
      <c r="BD249" t="s">
        <v>88</v>
      </c>
      <c r="BE249" t="s">
        <v>88</v>
      </c>
      <c r="BF249" t="s">
        <v>88</v>
      </c>
      <c r="BG249" t="s">
        <v>88</v>
      </c>
      <c r="BH249" t="s">
        <v>88</v>
      </c>
      <c r="BI249" t="s">
        <v>88</v>
      </c>
      <c r="BJ249" t="s">
        <v>88</v>
      </c>
      <c r="BK249" t="s">
        <v>88</v>
      </c>
      <c r="BL249" t="s">
        <v>88</v>
      </c>
      <c r="BM249" t="s">
        <v>88</v>
      </c>
      <c r="BN249" t="s">
        <v>88</v>
      </c>
      <c r="BO249" t="s">
        <v>88</v>
      </c>
      <c r="BP249" t="s">
        <v>88</v>
      </c>
      <c r="BQ249" t="s">
        <v>88</v>
      </c>
      <c r="BR249" t="s">
        <v>88</v>
      </c>
      <c r="BS249" t="s">
        <v>88</v>
      </c>
      <c r="BT249" t="s">
        <v>88</v>
      </c>
      <c r="BU249" t="s">
        <v>88</v>
      </c>
      <c r="BV249" t="s">
        <v>88</v>
      </c>
      <c r="BW249" t="s">
        <v>88</v>
      </c>
      <c r="BX249" t="s">
        <v>88</v>
      </c>
      <c r="BY249" t="s">
        <v>88</v>
      </c>
      <c r="BZ249" t="s">
        <v>88</v>
      </c>
      <c r="CA249" t="s">
        <v>88</v>
      </c>
      <c r="CB249" t="s">
        <v>88</v>
      </c>
      <c r="CC249" t="s">
        <v>88</v>
      </c>
      <c r="CD249" t="s">
        <v>88</v>
      </c>
      <c r="CE249" t="s">
        <v>88</v>
      </c>
      <c r="CF249" t="s">
        <v>88</v>
      </c>
      <c r="CG249" t="s">
        <v>88</v>
      </c>
      <c r="CH249" t="s">
        <v>88</v>
      </c>
      <c r="CI249" t="s">
        <v>88</v>
      </c>
      <c r="CJ249" t="s">
        <v>88</v>
      </c>
      <c r="CK249" t="s">
        <v>88</v>
      </c>
      <c r="CL249" t="s">
        <v>88</v>
      </c>
      <c r="CM249" t="s">
        <v>88</v>
      </c>
      <c r="CN249" t="s">
        <v>88</v>
      </c>
      <c r="CO249" t="s">
        <v>88</v>
      </c>
      <c r="CP249" t="s">
        <v>88</v>
      </c>
      <c r="CQ249" t="s">
        <v>88</v>
      </c>
      <c r="CR249" t="s">
        <v>88</v>
      </c>
      <c r="CS249" t="s">
        <v>88</v>
      </c>
      <c r="CT249" t="s">
        <v>88</v>
      </c>
      <c r="CU249" t="s">
        <v>88</v>
      </c>
      <c r="CV249" t="s">
        <v>88</v>
      </c>
      <c r="CW249" t="s">
        <v>88</v>
      </c>
      <c r="CX249" t="s">
        <v>88</v>
      </c>
      <c r="CY249" t="s">
        <v>88</v>
      </c>
      <c r="CZ249" t="s">
        <v>88</v>
      </c>
      <c r="DA249" s="3" t="s">
        <v>88</v>
      </c>
      <c r="DB249" s="3" t="s">
        <v>88</v>
      </c>
      <c r="DC249" s="3" t="s">
        <v>88</v>
      </c>
      <c r="DD249" s="3" t="s">
        <v>88</v>
      </c>
      <c r="DE249" s="3" t="s">
        <v>88</v>
      </c>
      <c r="DF249" s="3" t="s">
        <v>88</v>
      </c>
      <c r="DG249" s="3" t="s">
        <v>88</v>
      </c>
    </row>
    <row r="250" spans="1:111" ht="15">
      <c r="A250" t="s">
        <v>380</v>
      </c>
      <c r="B250" t="s">
        <v>85</v>
      </c>
      <c r="C250">
        <v>0</v>
      </c>
      <c r="D250">
        <v>0</v>
      </c>
      <c r="E250">
        <v>0</v>
      </c>
      <c r="F250">
        <v>0</v>
      </c>
      <c r="G250" t="s">
        <v>86</v>
      </c>
      <c r="H250">
        <v>228</v>
      </c>
      <c r="I250">
        <v>332</v>
      </c>
      <c r="J250">
        <v>8.1999999999999993</v>
      </c>
      <c r="K250">
        <v>6</v>
      </c>
      <c r="L250">
        <v>35.5</v>
      </c>
      <c r="M250">
        <v>47.5</v>
      </c>
      <c r="N250">
        <v>73</v>
      </c>
      <c r="O250">
        <v>67</v>
      </c>
      <c r="P250">
        <v>20</v>
      </c>
      <c r="Q250">
        <v>20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 t="s">
        <v>86</v>
      </c>
      <c r="AA250" t="s">
        <v>86</v>
      </c>
      <c r="AB250" t="s">
        <v>86</v>
      </c>
      <c r="AC250" t="s">
        <v>86</v>
      </c>
      <c r="AD250" t="s">
        <v>87</v>
      </c>
      <c r="AE250" t="s">
        <v>88</v>
      </c>
      <c r="AF250" t="s">
        <v>88</v>
      </c>
      <c r="AG250" t="s">
        <v>88</v>
      </c>
      <c r="AH250" t="s">
        <v>88</v>
      </c>
      <c r="AI250" t="s">
        <v>88</v>
      </c>
      <c r="AJ250" t="s">
        <v>88</v>
      </c>
      <c r="AK250" t="s">
        <v>88</v>
      </c>
      <c r="AL250" t="s">
        <v>88</v>
      </c>
      <c r="AM250" t="s">
        <v>88</v>
      </c>
      <c r="AN250" t="s">
        <v>88</v>
      </c>
      <c r="AO250" t="s">
        <v>88</v>
      </c>
      <c r="AP250" t="s">
        <v>88</v>
      </c>
      <c r="AQ250" t="s">
        <v>88</v>
      </c>
      <c r="AR250" t="s">
        <v>88</v>
      </c>
      <c r="AS250" t="s">
        <v>88</v>
      </c>
      <c r="AT250" t="s">
        <v>88</v>
      </c>
      <c r="AU250" t="s">
        <v>88</v>
      </c>
      <c r="AV250" t="s">
        <v>88</v>
      </c>
      <c r="AW250" t="s">
        <v>88</v>
      </c>
      <c r="AX250" t="s">
        <v>88</v>
      </c>
      <c r="AY250" t="s">
        <v>88</v>
      </c>
      <c r="AZ250" t="s">
        <v>88</v>
      </c>
      <c r="BA250" t="s">
        <v>88</v>
      </c>
      <c r="BB250" t="s">
        <v>88</v>
      </c>
      <c r="BC250" t="s">
        <v>88</v>
      </c>
      <c r="BD250" t="s">
        <v>88</v>
      </c>
      <c r="BE250" t="s">
        <v>88</v>
      </c>
      <c r="BF250" t="s">
        <v>88</v>
      </c>
      <c r="BG250" t="s">
        <v>88</v>
      </c>
      <c r="BH250" t="s">
        <v>88</v>
      </c>
      <c r="BI250" t="s">
        <v>88</v>
      </c>
      <c r="BJ250" t="s">
        <v>88</v>
      </c>
      <c r="BK250" t="s">
        <v>88</v>
      </c>
      <c r="BL250" t="s">
        <v>88</v>
      </c>
      <c r="BM250" t="s">
        <v>88</v>
      </c>
      <c r="BN250" t="s">
        <v>88</v>
      </c>
      <c r="BO250" t="s">
        <v>88</v>
      </c>
      <c r="BP250" t="s">
        <v>88</v>
      </c>
      <c r="BQ250" t="s">
        <v>88</v>
      </c>
      <c r="BR250" t="s">
        <v>88</v>
      </c>
      <c r="BS250" t="s">
        <v>88</v>
      </c>
      <c r="BT250" t="s">
        <v>88</v>
      </c>
      <c r="BU250" t="s">
        <v>88</v>
      </c>
      <c r="BV250" t="s">
        <v>88</v>
      </c>
      <c r="BW250" t="s">
        <v>88</v>
      </c>
      <c r="BX250" t="s">
        <v>88</v>
      </c>
      <c r="BY250" t="s">
        <v>88</v>
      </c>
      <c r="BZ250" t="s">
        <v>88</v>
      </c>
      <c r="CA250" t="s">
        <v>88</v>
      </c>
      <c r="CB250" t="s">
        <v>88</v>
      </c>
      <c r="CC250" t="s">
        <v>88</v>
      </c>
      <c r="CD250" t="s">
        <v>88</v>
      </c>
      <c r="CE250" t="s">
        <v>88</v>
      </c>
      <c r="CF250" t="s">
        <v>88</v>
      </c>
      <c r="CG250" t="s">
        <v>88</v>
      </c>
      <c r="CH250" t="s">
        <v>88</v>
      </c>
      <c r="CI250" t="s">
        <v>88</v>
      </c>
      <c r="CJ250" t="s">
        <v>88</v>
      </c>
      <c r="CK250" t="s">
        <v>88</v>
      </c>
      <c r="CL250" t="s">
        <v>88</v>
      </c>
      <c r="CM250" t="s">
        <v>88</v>
      </c>
      <c r="CN250" t="s">
        <v>88</v>
      </c>
      <c r="CO250" t="s">
        <v>88</v>
      </c>
      <c r="CP250" t="s">
        <v>88</v>
      </c>
      <c r="CQ250" t="s">
        <v>88</v>
      </c>
      <c r="CR250" t="s">
        <v>88</v>
      </c>
      <c r="CS250" t="s">
        <v>88</v>
      </c>
      <c r="CT250" t="s">
        <v>88</v>
      </c>
      <c r="CU250" t="s">
        <v>88</v>
      </c>
      <c r="CV250" t="s">
        <v>88</v>
      </c>
      <c r="CW250" t="s">
        <v>88</v>
      </c>
      <c r="CX250" t="s">
        <v>88</v>
      </c>
      <c r="CY250" t="s">
        <v>88</v>
      </c>
      <c r="CZ250" t="s">
        <v>88</v>
      </c>
      <c r="DA250" s="3" t="s">
        <v>88</v>
      </c>
      <c r="DB250" s="3" t="s">
        <v>88</v>
      </c>
      <c r="DC250" s="3" t="s">
        <v>88</v>
      </c>
      <c r="DD250" s="3" t="s">
        <v>88</v>
      </c>
      <c r="DE250" s="3" t="s">
        <v>88</v>
      </c>
      <c r="DF250" s="3" t="s">
        <v>88</v>
      </c>
      <c r="DG250" s="3" t="s">
        <v>88</v>
      </c>
    </row>
    <row r="251" spans="1:111" ht="15">
      <c r="A251" t="s">
        <v>381</v>
      </c>
      <c r="B251" t="s">
        <v>85</v>
      </c>
      <c r="C251">
        <v>0</v>
      </c>
      <c r="D251">
        <v>0</v>
      </c>
      <c r="E251">
        <v>0</v>
      </c>
      <c r="F251">
        <v>0</v>
      </c>
      <c r="G251" t="s">
        <v>86</v>
      </c>
      <c r="H251">
        <v>228</v>
      </c>
      <c r="I251">
        <v>340</v>
      </c>
      <c r="J251">
        <v>8.1999999999999993</v>
      </c>
      <c r="K251">
        <v>6</v>
      </c>
      <c r="L251">
        <v>35.5</v>
      </c>
      <c r="M251">
        <v>47.75</v>
      </c>
      <c r="N251">
        <v>73</v>
      </c>
      <c r="O251">
        <v>67</v>
      </c>
      <c r="P251">
        <v>20</v>
      </c>
      <c r="Q251">
        <v>20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 t="s">
        <v>86</v>
      </c>
      <c r="AA251" t="s">
        <v>86</v>
      </c>
      <c r="AB251" t="s">
        <v>86</v>
      </c>
      <c r="AC251" t="s">
        <v>86</v>
      </c>
      <c r="AD251" t="s">
        <v>87</v>
      </c>
      <c r="AE251" t="s">
        <v>88</v>
      </c>
      <c r="AF251" t="s">
        <v>88</v>
      </c>
      <c r="AG251" t="s">
        <v>88</v>
      </c>
      <c r="AH251" t="s">
        <v>88</v>
      </c>
      <c r="AI251" t="s">
        <v>88</v>
      </c>
      <c r="AJ251" t="s">
        <v>88</v>
      </c>
      <c r="AK251" t="s">
        <v>88</v>
      </c>
      <c r="AL251" t="s">
        <v>88</v>
      </c>
      <c r="AM251" t="s">
        <v>88</v>
      </c>
      <c r="AN251" t="s">
        <v>88</v>
      </c>
      <c r="AO251" t="s">
        <v>88</v>
      </c>
      <c r="AP251" t="s">
        <v>88</v>
      </c>
      <c r="AQ251" t="s">
        <v>88</v>
      </c>
      <c r="AR251" t="s">
        <v>88</v>
      </c>
      <c r="AS251" t="s">
        <v>88</v>
      </c>
      <c r="AT251" t="s">
        <v>88</v>
      </c>
      <c r="AU251" t="s">
        <v>88</v>
      </c>
      <c r="AV251" t="s">
        <v>88</v>
      </c>
      <c r="AW251" t="s">
        <v>88</v>
      </c>
      <c r="AX251" t="s">
        <v>88</v>
      </c>
      <c r="AY251" t="s">
        <v>88</v>
      </c>
      <c r="AZ251" t="s">
        <v>88</v>
      </c>
      <c r="BA251" t="s">
        <v>88</v>
      </c>
      <c r="BB251" t="s">
        <v>88</v>
      </c>
      <c r="BC251" t="s">
        <v>88</v>
      </c>
      <c r="BD251" t="s">
        <v>88</v>
      </c>
      <c r="BE251" t="s">
        <v>88</v>
      </c>
      <c r="BF251" t="s">
        <v>88</v>
      </c>
      <c r="BG251" t="s">
        <v>88</v>
      </c>
      <c r="BH251" t="s">
        <v>88</v>
      </c>
      <c r="BI251" t="s">
        <v>88</v>
      </c>
      <c r="BJ251" t="s">
        <v>88</v>
      </c>
      <c r="BK251" t="s">
        <v>88</v>
      </c>
      <c r="BL251" t="s">
        <v>88</v>
      </c>
      <c r="BM251" t="s">
        <v>88</v>
      </c>
      <c r="BN251" t="s">
        <v>88</v>
      </c>
      <c r="BO251" t="s">
        <v>88</v>
      </c>
      <c r="BP251" t="s">
        <v>88</v>
      </c>
      <c r="BQ251" t="s">
        <v>88</v>
      </c>
      <c r="BR251" t="s">
        <v>88</v>
      </c>
      <c r="BS251" t="s">
        <v>88</v>
      </c>
      <c r="BT251" t="s">
        <v>88</v>
      </c>
      <c r="BU251" t="s">
        <v>88</v>
      </c>
      <c r="BV251" t="s">
        <v>88</v>
      </c>
      <c r="BW251" t="s">
        <v>88</v>
      </c>
      <c r="BX251" t="s">
        <v>88</v>
      </c>
      <c r="BY251" t="s">
        <v>88</v>
      </c>
      <c r="BZ251" t="s">
        <v>88</v>
      </c>
      <c r="CA251" t="s">
        <v>88</v>
      </c>
      <c r="CB251" t="s">
        <v>88</v>
      </c>
      <c r="CC251" t="s">
        <v>88</v>
      </c>
      <c r="CD251" t="s">
        <v>88</v>
      </c>
      <c r="CE251" t="s">
        <v>88</v>
      </c>
      <c r="CF251" t="s">
        <v>88</v>
      </c>
      <c r="CG251" t="s">
        <v>88</v>
      </c>
      <c r="CH251" t="s">
        <v>88</v>
      </c>
      <c r="CI251" t="s">
        <v>88</v>
      </c>
      <c r="CJ251" t="s">
        <v>88</v>
      </c>
      <c r="CK251" t="s">
        <v>88</v>
      </c>
      <c r="CL251" t="s">
        <v>88</v>
      </c>
      <c r="CM251" t="s">
        <v>88</v>
      </c>
      <c r="CN251" t="s">
        <v>88</v>
      </c>
      <c r="CO251" t="s">
        <v>88</v>
      </c>
      <c r="CP251" t="s">
        <v>88</v>
      </c>
      <c r="CQ251" t="s">
        <v>88</v>
      </c>
      <c r="CR251" t="s">
        <v>88</v>
      </c>
      <c r="CS251" t="s">
        <v>88</v>
      </c>
      <c r="CT251" t="s">
        <v>88</v>
      </c>
      <c r="CU251" t="s">
        <v>88</v>
      </c>
      <c r="CV251" t="s">
        <v>88</v>
      </c>
      <c r="CW251" t="s">
        <v>88</v>
      </c>
      <c r="CX251" t="s">
        <v>88</v>
      </c>
      <c r="CY251" t="s">
        <v>88</v>
      </c>
      <c r="CZ251" t="s">
        <v>88</v>
      </c>
      <c r="DA251" s="3" t="s">
        <v>88</v>
      </c>
      <c r="DB251" s="3" t="s">
        <v>88</v>
      </c>
      <c r="DC251" s="3" t="s">
        <v>88</v>
      </c>
      <c r="DD251" s="3" t="s">
        <v>88</v>
      </c>
      <c r="DE251" s="3" t="s">
        <v>88</v>
      </c>
      <c r="DF251" s="3" t="s">
        <v>88</v>
      </c>
      <c r="DG251" s="3" t="s">
        <v>88</v>
      </c>
    </row>
    <row r="252" spans="1:111" ht="15">
      <c r="A252" t="s">
        <v>382</v>
      </c>
      <c r="B252" t="s">
        <v>85</v>
      </c>
      <c r="C252">
        <v>0</v>
      </c>
      <c r="D252">
        <v>0</v>
      </c>
      <c r="E252">
        <v>0</v>
      </c>
      <c r="F252">
        <v>0</v>
      </c>
      <c r="G252" t="s">
        <v>86</v>
      </c>
      <c r="H252">
        <v>228</v>
      </c>
      <c r="I252">
        <v>336</v>
      </c>
      <c r="J252">
        <v>8.1</v>
      </c>
      <c r="K252">
        <v>6</v>
      </c>
      <c r="L252">
        <v>35.5</v>
      </c>
      <c r="M252">
        <v>47.75</v>
      </c>
      <c r="N252">
        <v>73</v>
      </c>
      <c r="O252">
        <v>67</v>
      </c>
      <c r="P252">
        <v>20</v>
      </c>
      <c r="Q252">
        <v>20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 t="s">
        <v>86</v>
      </c>
      <c r="AA252" t="s">
        <v>86</v>
      </c>
      <c r="AB252" t="s">
        <v>86</v>
      </c>
      <c r="AC252" t="s">
        <v>86</v>
      </c>
      <c r="AD252" t="s">
        <v>87</v>
      </c>
      <c r="AE252" t="s">
        <v>88</v>
      </c>
      <c r="AF252" t="s">
        <v>88</v>
      </c>
      <c r="AG252" t="s">
        <v>88</v>
      </c>
      <c r="AH252" t="s">
        <v>88</v>
      </c>
      <c r="AI252" t="s">
        <v>88</v>
      </c>
      <c r="AJ252" t="s">
        <v>88</v>
      </c>
      <c r="AK252" t="s">
        <v>88</v>
      </c>
      <c r="AL252" t="s">
        <v>88</v>
      </c>
      <c r="AM252" t="s">
        <v>88</v>
      </c>
      <c r="AN252" t="s">
        <v>88</v>
      </c>
      <c r="AO252" t="s">
        <v>88</v>
      </c>
      <c r="AP252" t="s">
        <v>88</v>
      </c>
      <c r="AQ252" t="s">
        <v>88</v>
      </c>
      <c r="AR252" t="s">
        <v>88</v>
      </c>
      <c r="AS252" t="s">
        <v>88</v>
      </c>
      <c r="AT252" t="s">
        <v>88</v>
      </c>
      <c r="AU252" t="s">
        <v>88</v>
      </c>
      <c r="AV252" t="s">
        <v>88</v>
      </c>
      <c r="AW252" t="s">
        <v>88</v>
      </c>
      <c r="AX252" t="s">
        <v>88</v>
      </c>
      <c r="AY252" t="s">
        <v>88</v>
      </c>
      <c r="AZ252" t="s">
        <v>88</v>
      </c>
      <c r="BA252" t="s">
        <v>88</v>
      </c>
      <c r="BB252" t="s">
        <v>88</v>
      </c>
      <c r="BC252" t="s">
        <v>88</v>
      </c>
      <c r="BD252" t="s">
        <v>88</v>
      </c>
      <c r="BE252" t="s">
        <v>88</v>
      </c>
      <c r="BF252" t="s">
        <v>88</v>
      </c>
      <c r="BG252" t="s">
        <v>88</v>
      </c>
      <c r="BH252" t="s">
        <v>88</v>
      </c>
      <c r="BI252" t="s">
        <v>88</v>
      </c>
      <c r="BJ252" t="s">
        <v>88</v>
      </c>
      <c r="BK252" t="s">
        <v>88</v>
      </c>
      <c r="BL252" t="s">
        <v>88</v>
      </c>
      <c r="BM252" t="s">
        <v>88</v>
      </c>
      <c r="BN252" t="s">
        <v>88</v>
      </c>
      <c r="BO252" t="s">
        <v>88</v>
      </c>
      <c r="BP252" t="s">
        <v>88</v>
      </c>
      <c r="BQ252" t="s">
        <v>88</v>
      </c>
      <c r="BR252" t="s">
        <v>88</v>
      </c>
      <c r="BS252" t="s">
        <v>88</v>
      </c>
      <c r="BT252" t="s">
        <v>88</v>
      </c>
      <c r="BU252" t="s">
        <v>88</v>
      </c>
      <c r="BV252" t="s">
        <v>88</v>
      </c>
      <c r="BW252" t="s">
        <v>88</v>
      </c>
      <c r="BX252" t="s">
        <v>88</v>
      </c>
      <c r="BY252" t="s">
        <v>88</v>
      </c>
      <c r="BZ252" t="s">
        <v>88</v>
      </c>
      <c r="CA252" t="s">
        <v>88</v>
      </c>
      <c r="CB252" t="s">
        <v>88</v>
      </c>
      <c r="CC252" t="s">
        <v>88</v>
      </c>
      <c r="CD252" t="s">
        <v>88</v>
      </c>
      <c r="CE252" t="s">
        <v>88</v>
      </c>
      <c r="CF252" t="s">
        <v>88</v>
      </c>
      <c r="CG252" t="s">
        <v>88</v>
      </c>
      <c r="CH252" t="s">
        <v>88</v>
      </c>
      <c r="CI252" t="s">
        <v>88</v>
      </c>
      <c r="CJ252" t="s">
        <v>88</v>
      </c>
      <c r="CK252" t="s">
        <v>88</v>
      </c>
      <c r="CL252" t="s">
        <v>88</v>
      </c>
      <c r="CM252" t="s">
        <v>88</v>
      </c>
      <c r="CN252" t="s">
        <v>88</v>
      </c>
      <c r="CO252" t="s">
        <v>88</v>
      </c>
      <c r="CP252" t="s">
        <v>88</v>
      </c>
      <c r="CQ252" t="s">
        <v>88</v>
      </c>
      <c r="CR252" t="s">
        <v>88</v>
      </c>
      <c r="CS252" t="s">
        <v>88</v>
      </c>
      <c r="CT252" t="s">
        <v>88</v>
      </c>
      <c r="CU252" t="s">
        <v>88</v>
      </c>
      <c r="CV252" t="s">
        <v>88</v>
      </c>
      <c r="CW252" t="s">
        <v>88</v>
      </c>
      <c r="CX252" t="s">
        <v>88</v>
      </c>
      <c r="CY252" t="s">
        <v>88</v>
      </c>
      <c r="CZ252" t="s">
        <v>88</v>
      </c>
      <c r="DA252" s="3" t="s">
        <v>88</v>
      </c>
      <c r="DB252" s="3" t="s">
        <v>88</v>
      </c>
      <c r="DC252" s="3" t="s">
        <v>88</v>
      </c>
      <c r="DD252" s="3" t="s">
        <v>88</v>
      </c>
      <c r="DE252" s="3" t="s">
        <v>88</v>
      </c>
      <c r="DF252" s="3" t="s">
        <v>88</v>
      </c>
      <c r="DG252" s="3" t="s">
        <v>88</v>
      </c>
    </row>
    <row r="253" spans="1:111" ht="15">
      <c r="A253" t="s">
        <v>383</v>
      </c>
      <c r="B253" t="s">
        <v>85</v>
      </c>
      <c r="C253">
        <v>0</v>
      </c>
      <c r="D253">
        <v>0</v>
      </c>
      <c r="E253">
        <v>0</v>
      </c>
      <c r="F253">
        <v>0</v>
      </c>
      <c r="G253" t="s">
        <v>86</v>
      </c>
      <c r="H253">
        <v>230</v>
      </c>
      <c r="I253">
        <v>332</v>
      </c>
      <c r="J253">
        <v>8.1</v>
      </c>
      <c r="K253">
        <v>5.9</v>
      </c>
      <c r="L253">
        <v>35.5</v>
      </c>
      <c r="M253">
        <v>47.75</v>
      </c>
      <c r="N253">
        <v>73.25</v>
      </c>
      <c r="O253">
        <v>67</v>
      </c>
      <c r="P253">
        <v>20</v>
      </c>
      <c r="Q253">
        <v>20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 t="s">
        <v>86</v>
      </c>
      <c r="AA253" t="s">
        <v>86</v>
      </c>
      <c r="AB253" t="s">
        <v>86</v>
      </c>
      <c r="AC253" t="s">
        <v>86</v>
      </c>
      <c r="AD253" t="s">
        <v>87</v>
      </c>
      <c r="AE253" t="s">
        <v>88</v>
      </c>
      <c r="AF253" t="s">
        <v>88</v>
      </c>
      <c r="AG253" t="s">
        <v>88</v>
      </c>
      <c r="AH253" t="s">
        <v>88</v>
      </c>
      <c r="AI253" t="s">
        <v>88</v>
      </c>
      <c r="AJ253" t="s">
        <v>88</v>
      </c>
      <c r="AK253" t="s">
        <v>88</v>
      </c>
      <c r="AL253" t="s">
        <v>88</v>
      </c>
      <c r="AM253" t="s">
        <v>88</v>
      </c>
      <c r="AN253" t="s">
        <v>88</v>
      </c>
      <c r="AO253" t="s">
        <v>88</v>
      </c>
      <c r="AP253" t="s">
        <v>88</v>
      </c>
      <c r="AQ253" t="s">
        <v>88</v>
      </c>
      <c r="AR253" t="s">
        <v>88</v>
      </c>
      <c r="AS253" t="s">
        <v>88</v>
      </c>
      <c r="AT253" t="s">
        <v>88</v>
      </c>
      <c r="AU253" t="s">
        <v>88</v>
      </c>
      <c r="AV253" t="s">
        <v>88</v>
      </c>
      <c r="AW253" t="s">
        <v>88</v>
      </c>
      <c r="AX253" t="s">
        <v>88</v>
      </c>
      <c r="AY253" t="s">
        <v>88</v>
      </c>
      <c r="AZ253" t="s">
        <v>88</v>
      </c>
      <c r="BA253" t="s">
        <v>88</v>
      </c>
      <c r="BB253" t="s">
        <v>88</v>
      </c>
      <c r="BC253" t="s">
        <v>88</v>
      </c>
      <c r="BD253" t="s">
        <v>88</v>
      </c>
      <c r="BE253" t="s">
        <v>88</v>
      </c>
      <c r="BF253" t="s">
        <v>88</v>
      </c>
      <c r="BG253" t="s">
        <v>88</v>
      </c>
      <c r="BH253" t="s">
        <v>88</v>
      </c>
      <c r="BI253" t="s">
        <v>88</v>
      </c>
      <c r="BJ253" t="s">
        <v>88</v>
      </c>
      <c r="BK253" t="s">
        <v>88</v>
      </c>
      <c r="BL253" t="s">
        <v>88</v>
      </c>
      <c r="BM253" t="s">
        <v>88</v>
      </c>
      <c r="BN253" t="s">
        <v>88</v>
      </c>
      <c r="BO253" t="s">
        <v>88</v>
      </c>
      <c r="BP253" t="s">
        <v>88</v>
      </c>
      <c r="BQ253" t="s">
        <v>88</v>
      </c>
      <c r="BR253" t="s">
        <v>88</v>
      </c>
      <c r="BS253" t="s">
        <v>88</v>
      </c>
      <c r="BT253" t="s">
        <v>88</v>
      </c>
      <c r="BU253" t="s">
        <v>88</v>
      </c>
      <c r="BV253" t="s">
        <v>88</v>
      </c>
      <c r="BW253" t="s">
        <v>88</v>
      </c>
      <c r="BX253" t="s">
        <v>88</v>
      </c>
      <c r="BY253" t="s">
        <v>88</v>
      </c>
      <c r="BZ253" t="s">
        <v>88</v>
      </c>
      <c r="CA253" t="s">
        <v>88</v>
      </c>
      <c r="CB253" t="s">
        <v>88</v>
      </c>
      <c r="CC253" t="s">
        <v>88</v>
      </c>
      <c r="CD253" t="s">
        <v>88</v>
      </c>
      <c r="CE253" t="s">
        <v>88</v>
      </c>
      <c r="CF253" t="s">
        <v>88</v>
      </c>
      <c r="CG253" t="s">
        <v>88</v>
      </c>
      <c r="CH253" t="s">
        <v>88</v>
      </c>
      <c r="CI253" t="s">
        <v>88</v>
      </c>
      <c r="CJ253" t="s">
        <v>88</v>
      </c>
      <c r="CK253" t="s">
        <v>88</v>
      </c>
      <c r="CL253" t="s">
        <v>88</v>
      </c>
      <c r="CM253" t="s">
        <v>88</v>
      </c>
      <c r="CN253" t="s">
        <v>88</v>
      </c>
      <c r="CO253" t="s">
        <v>88</v>
      </c>
      <c r="CP253" t="s">
        <v>88</v>
      </c>
      <c r="CQ253" t="s">
        <v>88</v>
      </c>
      <c r="CR253" t="s">
        <v>88</v>
      </c>
      <c r="CS253" t="s">
        <v>88</v>
      </c>
      <c r="CT253" t="s">
        <v>88</v>
      </c>
      <c r="CU253" t="s">
        <v>88</v>
      </c>
      <c r="CV253" t="s">
        <v>88</v>
      </c>
      <c r="CW253" t="s">
        <v>88</v>
      </c>
      <c r="CX253" t="s">
        <v>88</v>
      </c>
      <c r="CY253" t="s">
        <v>88</v>
      </c>
      <c r="CZ253" t="s">
        <v>88</v>
      </c>
      <c r="DA253" s="3" t="s">
        <v>88</v>
      </c>
      <c r="DB253" s="3" t="s">
        <v>88</v>
      </c>
      <c r="DC253" s="3" t="s">
        <v>88</v>
      </c>
      <c r="DD253" s="3" t="s">
        <v>88</v>
      </c>
      <c r="DE253" s="3" t="s">
        <v>88</v>
      </c>
      <c r="DF253" s="3" t="s">
        <v>88</v>
      </c>
      <c r="DG253" s="3" t="s">
        <v>88</v>
      </c>
    </row>
    <row r="254" spans="1:111" ht="15">
      <c r="A254" t="s">
        <v>384</v>
      </c>
      <c r="B254" t="s">
        <v>85</v>
      </c>
      <c r="C254">
        <v>0</v>
      </c>
      <c r="D254">
        <v>0</v>
      </c>
      <c r="E254">
        <v>0</v>
      </c>
      <c r="F254">
        <v>0</v>
      </c>
      <c r="G254" t="s">
        <v>86</v>
      </c>
      <c r="H254">
        <v>228</v>
      </c>
      <c r="I254">
        <v>328</v>
      </c>
      <c r="J254">
        <v>8.1</v>
      </c>
      <c r="K254">
        <v>6</v>
      </c>
      <c r="L254">
        <v>35.5</v>
      </c>
      <c r="M254">
        <v>47.75</v>
      </c>
      <c r="N254">
        <v>73</v>
      </c>
      <c r="O254">
        <v>67</v>
      </c>
      <c r="P254">
        <v>20</v>
      </c>
      <c r="Q254">
        <v>20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 t="s">
        <v>86</v>
      </c>
      <c r="AA254" t="s">
        <v>86</v>
      </c>
      <c r="AB254" t="s">
        <v>86</v>
      </c>
      <c r="AC254" t="s">
        <v>86</v>
      </c>
      <c r="AD254" t="s">
        <v>87</v>
      </c>
      <c r="AE254" t="s">
        <v>88</v>
      </c>
      <c r="AF254" t="s">
        <v>88</v>
      </c>
      <c r="AG254" t="s">
        <v>88</v>
      </c>
      <c r="AH254" t="s">
        <v>88</v>
      </c>
      <c r="AI254" t="s">
        <v>88</v>
      </c>
      <c r="AJ254" t="s">
        <v>88</v>
      </c>
      <c r="AK254" t="s">
        <v>88</v>
      </c>
      <c r="AL254" t="s">
        <v>88</v>
      </c>
      <c r="AM254" t="s">
        <v>88</v>
      </c>
      <c r="AN254" t="s">
        <v>88</v>
      </c>
      <c r="AO254" t="s">
        <v>88</v>
      </c>
      <c r="AP254" t="s">
        <v>88</v>
      </c>
      <c r="AQ254" t="s">
        <v>88</v>
      </c>
      <c r="AR254" t="s">
        <v>88</v>
      </c>
      <c r="AS254" t="s">
        <v>88</v>
      </c>
      <c r="AT254" t="s">
        <v>88</v>
      </c>
      <c r="AU254" t="s">
        <v>88</v>
      </c>
      <c r="AV254" t="s">
        <v>88</v>
      </c>
      <c r="AW254" t="s">
        <v>88</v>
      </c>
      <c r="AX254" t="s">
        <v>88</v>
      </c>
      <c r="AY254" t="s">
        <v>88</v>
      </c>
      <c r="AZ254" t="s">
        <v>88</v>
      </c>
      <c r="BA254" t="s">
        <v>88</v>
      </c>
      <c r="BB254" t="s">
        <v>88</v>
      </c>
      <c r="BC254" t="s">
        <v>88</v>
      </c>
      <c r="BD254" t="s">
        <v>88</v>
      </c>
      <c r="BE254" t="s">
        <v>88</v>
      </c>
      <c r="BF254" t="s">
        <v>88</v>
      </c>
      <c r="BG254" t="s">
        <v>88</v>
      </c>
      <c r="BH254" t="s">
        <v>88</v>
      </c>
      <c r="BI254" t="s">
        <v>88</v>
      </c>
      <c r="BJ254" t="s">
        <v>88</v>
      </c>
      <c r="BK254" t="s">
        <v>88</v>
      </c>
      <c r="BL254" t="s">
        <v>88</v>
      </c>
      <c r="BM254" t="s">
        <v>88</v>
      </c>
      <c r="BN254" t="s">
        <v>88</v>
      </c>
      <c r="BO254" t="s">
        <v>88</v>
      </c>
      <c r="BP254" t="s">
        <v>88</v>
      </c>
      <c r="BQ254" t="s">
        <v>88</v>
      </c>
      <c r="BR254" t="s">
        <v>88</v>
      </c>
      <c r="BS254" t="s">
        <v>88</v>
      </c>
      <c r="BT254" t="s">
        <v>88</v>
      </c>
      <c r="BU254" t="s">
        <v>88</v>
      </c>
      <c r="BV254" t="s">
        <v>88</v>
      </c>
      <c r="BW254" t="s">
        <v>88</v>
      </c>
      <c r="BX254" t="s">
        <v>88</v>
      </c>
      <c r="BY254" t="s">
        <v>88</v>
      </c>
      <c r="BZ254" t="s">
        <v>88</v>
      </c>
      <c r="CA254" t="s">
        <v>88</v>
      </c>
      <c r="CB254" t="s">
        <v>88</v>
      </c>
      <c r="CC254" t="s">
        <v>88</v>
      </c>
      <c r="CD254" t="s">
        <v>88</v>
      </c>
      <c r="CE254" t="s">
        <v>88</v>
      </c>
      <c r="CF254" t="s">
        <v>88</v>
      </c>
      <c r="CG254" t="s">
        <v>88</v>
      </c>
      <c r="CH254" t="s">
        <v>88</v>
      </c>
      <c r="CI254" t="s">
        <v>88</v>
      </c>
      <c r="CJ254" t="s">
        <v>88</v>
      </c>
      <c r="CK254" t="s">
        <v>88</v>
      </c>
      <c r="CL254" t="s">
        <v>88</v>
      </c>
      <c r="CM254" t="s">
        <v>88</v>
      </c>
      <c r="CN254" t="s">
        <v>88</v>
      </c>
      <c r="CO254" t="s">
        <v>88</v>
      </c>
      <c r="CP254" t="s">
        <v>88</v>
      </c>
      <c r="CQ254" t="s">
        <v>88</v>
      </c>
      <c r="CR254" t="s">
        <v>88</v>
      </c>
      <c r="CS254" t="s">
        <v>88</v>
      </c>
      <c r="CT254" t="s">
        <v>88</v>
      </c>
      <c r="CU254" t="s">
        <v>88</v>
      </c>
      <c r="CV254" t="s">
        <v>88</v>
      </c>
      <c r="CW254" t="s">
        <v>88</v>
      </c>
      <c r="CX254" t="s">
        <v>88</v>
      </c>
      <c r="CY254" t="s">
        <v>88</v>
      </c>
      <c r="CZ254" t="s">
        <v>88</v>
      </c>
      <c r="DA254" s="3" t="s">
        <v>88</v>
      </c>
      <c r="DB254" s="3" t="s">
        <v>88</v>
      </c>
      <c r="DC254" s="3" t="s">
        <v>88</v>
      </c>
      <c r="DD254" s="3" t="s">
        <v>88</v>
      </c>
      <c r="DE254" s="3" t="s">
        <v>88</v>
      </c>
      <c r="DF254" s="3" t="s">
        <v>88</v>
      </c>
      <c r="DG254" s="3" t="s">
        <v>88</v>
      </c>
    </row>
    <row r="255" spans="1:111" ht="15">
      <c r="A255" t="s">
        <v>385</v>
      </c>
      <c r="B255" t="s">
        <v>85</v>
      </c>
      <c r="C255">
        <v>0</v>
      </c>
      <c r="D255">
        <v>0</v>
      </c>
      <c r="E255">
        <v>0</v>
      </c>
      <c r="F255">
        <v>0</v>
      </c>
      <c r="G255" t="s">
        <v>86</v>
      </c>
      <c r="H255">
        <v>228</v>
      </c>
      <c r="I255">
        <v>340</v>
      </c>
      <c r="J255">
        <v>8.1</v>
      </c>
      <c r="K255">
        <v>6</v>
      </c>
      <c r="L255">
        <v>35.5</v>
      </c>
      <c r="M255">
        <v>47.75</v>
      </c>
      <c r="N255">
        <v>73</v>
      </c>
      <c r="O255">
        <v>67</v>
      </c>
      <c r="P255">
        <v>20</v>
      </c>
      <c r="Q255">
        <v>20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 t="s">
        <v>86</v>
      </c>
      <c r="AA255" t="s">
        <v>86</v>
      </c>
      <c r="AB255" t="s">
        <v>86</v>
      </c>
      <c r="AC255" t="s">
        <v>86</v>
      </c>
      <c r="AD255" t="s">
        <v>87</v>
      </c>
      <c r="AE255" t="s">
        <v>88</v>
      </c>
      <c r="AF255" t="s">
        <v>88</v>
      </c>
      <c r="AG255" t="s">
        <v>88</v>
      </c>
      <c r="AH255" t="s">
        <v>88</v>
      </c>
      <c r="AI255" t="s">
        <v>88</v>
      </c>
      <c r="AJ255" t="s">
        <v>88</v>
      </c>
      <c r="AK255" t="s">
        <v>88</v>
      </c>
      <c r="AL255" t="s">
        <v>88</v>
      </c>
      <c r="AM255" t="s">
        <v>88</v>
      </c>
      <c r="AN255" t="s">
        <v>88</v>
      </c>
      <c r="AO255" t="s">
        <v>88</v>
      </c>
      <c r="AP255" t="s">
        <v>88</v>
      </c>
      <c r="AQ255" t="s">
        <v>88</v>
      </c>
      <c r="AR255" t="s">
        <v>88</v>
      </c>
      <c r="AS255" t="s">
        <v>88</v>
      </c>
      <c r="AT255" t="s">
        <v>88</v>
      </c>
      <c r="AU255" t="s">
        <v>88</v>
      </c>
      <c r="AV255" t="s">
        <v>88</v>
      </c>
      <c r="AW255" t="s">
        <v>88</v>
      </c>
      <c r="AX255" t="s">
        <v>88</v>
      </c>
      <c r="AY255" t="s">
        <v>88</v>
      </c>
      <c r="AZ255" t="s">
        <v>88</v>
      </c>
      <c r="BA255" t="s">
        <v>88</v>
      </c>
      <c r="BB255" t="s">
        <v>88</v>
      </c>
      <c r="BC255" t="s">
        <v>88</v>
      </c>
      <c r="BD255" t="s">
        <v>88</v>
      </c>
      <c r="BE255" t="s">
        <v>88</v>
      </c>
      <c r="BF255" t="s">
        <v>88</v>
      </c>
      <c r="BG255" t="s">
        <v>88</v>
      </c>
      <c r="BH255" t="s">
        <v>88</v>
      </c>
      <c r="BI255" t="s">
        <v>88</v>
      </c>
      <c r="BJ255" t="s">
        <v>88</v>
      </c>
      <c r="BK255" t="s">
        <v>88</v>
      </c>
      <c r="BL255" t="s">
        <v>88</v>
      </c>
      <c r="BM255" t="s">
        <v>88</v>
      </c>
      <c r="BN255" t="s">
        <v>88</v>
      </c>
      <c r="BO255" t="s">
        <v>88</v>
      </c>
      <c r="BP255" t="s">
        <v>88</v>
      </c>
      <c r="BQ255" t="s">
        <v>88</v>
      </c>
      <c r="BR255" t="s">
        <v>88</v>
      </c>
      <c r="BS255" t="s">
        <v>88</v>
      </c>
      <c r="BT255" t="s">
        <v>88</v>
      </c>
      <c r="BU255" t="s">
        <v>88</v>
      </c>
      <c r="BV255" t="s">
        <v>88</v>
      </c>
      <c r="BW255" t="s">
        <v>88</v>
      </c>
      <c r="BX255" t="s">
        <v>88</v>
      </c>
      <c r="BY255" t="s">
        <v>88</v>
      </c>
      <c r="BZ255" t="s">
        <v>88</v>
      </c>
      <c r="CA255" t="s">
        <v>88</v>
      </c>
      <c r="CB255" t="s">
        <v>88</v>
      </c>
      <c r="CC255" t="s">
        <v>88</v>
      </c>
      <c r="CD255" t="s">
        <v>88</v>
      </c>
      <c r="CE255" t="s">
        <v>88</v>
      </c>
      <c r="CF255" t="s">
        <v>88</v>
      </c>
      <c r="CG255" t="s">
        <v>88</v>
      </c>
      <c r="CH255" t="s">
        <v>88</v>
      </c>
      <c r="CI255" t="s">
        <v>88</v>
      </c>
      <c r="CJ255" t="s">
        <v>88</v>
      </c>
      <c r="CK255" t="s">
        <v>88</v>
      </c>
      <c r="CL255" t="s">
        <v>88</v>
      </c>
      <c r="CM255" t="s">
        <v>88</v>
      </c>
      <c r="CN255" t="s">
        <v>88</v>
      </c>
      <c r="CO255" t="s">
        <v>88</v>
      </c>
      <c r="CP255" t="s">
        <v>88</v>
      </c>
      <c r="CQ255" t="s">
        <v>88</v>
      </c>
      <c r="CR255" t="s">
        <v>88</v>
      </c>
      <c r="CS255" t="s">
        <v>88</v>
      </c>
      <c r="CT255" t="s">
        <v>88</v>
      </c>
      <c r="CU255" t="s">
        <v>88</v>
      </c>
      <c r="CV255" t="s">
        <v>88</v>
      </c>
      <c r="CW255" t="s">
        <v>88</v>
      </c>
      <c r="CX255" t="s">
        <v>88</v>
      </c>
      <c r="CY255" t="s">
        <v>88</v>
      </c>
      <c r="CZ255" t="s">
        <v>88</v>
      </c>
      <c r="DA255" s="3" t="s">
        <v>88</v>
      </c>
      <c r="DB255" s="3" t="s">
        <v>88</v>
      </c>
      <c r="DC255" s="3" t="s">
        <v>88</v>
      </c>
      <c r="DD255" s="3" t="s">
        <v>88</v>
      </c>
      <c r="DE255" s="3" t="s">
        <v>88</v>
      </c>
      <c r="DF255" s="3" t="s">
        <v>88</v>
      </c>
      <c r="DG255" s="3" t="s">
        <v>88</v>
      </c>
    </row>
    <row r="256" spans="1:111" ht="15">
      <c r="A256" t="s">
        <v>386</v>
      </c>
      <c r="B256" t="s">
        <v>85</v>
      </c>
      <c r="C256">
        <v>0</v>
      </c>
      <c r="D256">
        <v>0</v>
      </c>
      <c r="E256">
        <v>0</v>
      </c>
      <c r="F256">
        <v>0</v>
      </c>
      <c r="G256" t="s">
        <v>86</v>
      </c>
      <c r="H256">
        <v>230</v>
      </c>
      <c r="I256">
        <v>336</v>
      </c>
      <c r="J256">
        <v>8.1999999999999993</v>
      </c>
      <c r="K256">
        <v>6</v>
      </c>
      <c r="L256">
        <v>35.5</v>
      </c>
      <c r="M256">
        <v>47.5</v>
      </c>
      <c r="N256">
        <v>73</v>
      </c>
      <c r="O256">
        <v>67</v>
      </c>
      <c r="P256">
        <v>20</v>
      </c>
      <c r="Q256">
        <v>20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 t="s">
        <v>86</v>
      </c>
      <c r="AA256" t="s">
        <v>86</v>
      </c>
      <c r="AB256" t="s">
        <v>86</v>
      </c>
      <c r="AC256" t="s">
        <v>86</v>
      </c>
      <c r="AD256" t="s">
        <v>87</v>
      </c>
      <c r="AE256" t="s">
        <v>88</v>
      </c>
      <c r="AF256" t="s">
        <v>88</v>
      </c>
      <c r="AG256" t="s">
        <v>88</v>
      </c>
      <c r="AH256" t="s">
        <v>88</v>
      </c>
      <c r="AI256" t="s">
        <v>88</v>
      </c>
      <c r="AJ256" t="s">
        <v>88</v>
      </c>
      <c r="AK256" t="s">
        <v>88</v>
      </c>
      <c r="AL256" t="s">
        <v>88</v>
      </c>
      <c r="AM256" t="s">
        <v>88</v>
      </c>
      <c r="AN256" t="s">
        <v>88</v>
      </c>
      <c r="AO256" t="s">
        <v>88</v>
      </c>
      <c r="AP256" t="s">
        <v>88</v>
      </c>
      <c r="AQ256" t="s">
        <v>88</v>
      </c>
      <c r="AR256" t="s">
        <v>88</v>
      </c>
      <c r="AS256" t="s">
        <v>88</v>
      </c>
      <c r="AT256" t="s">
        <v>88</v>
      </c>
      <c r="AU256" t="s">
        <v>88</v>
      </c>
      <c r="AV256" t="s">
        <v>88</v>
      </c>
      <c r="AW256" t="s">
        <v>88</v>
      </c>
      <c r="AX256" t="s">
        <v>88</v>
      </c>
      <c r="AY256" t="s">
        <v>88</v>
      </c>
      <c r="AZ256" t="s">
        <v>88</v>
      </c>
      <c r="BA256" t="s">
        <v>88</v>
      </c>
      <c r="BB256" t="s">
        <v>88</v>
      </c>
      <c r="BC256" t="s">
        <v>88</v>
      </c>
      <c r="BD256" t="s">
        <v>88</v>
      </c>
      <c r="BE256" t="s">
        <v>88</v>
      </c>
      <c r="BF256" t="s">
        <v>88</v>
      </c>
      <c r="BG256" t="s">
        <v>88</v>
      </c>
      <c r="BH256" t="s">
        <v>88</v>
      </c>
      <c r="BI256" t="s">
        <v>88</v>
      </c>
      <c r="BJ256" t="s">
        <v>88</v>
      </c>
      <c r="BK256" t="s">
        <v>88</v>
      </c>
      <c r="BL256" t="s">
        <v>88</v>
      </c>
      <c r="BM256" t="s">
        <v>88</v>
      </c>
      <c r="BN256" t="s">
        <v>88</v>
      </c>
      <c r="BO256" t="s">
        <v>88</v>
      </c>
      <c r="BP256" t="s">
        <v>88</v>
      </c>
      <c r="BQ256" t="s">
        <v>88</v>
      </c>
      <c r="BR256" t="s">
        <v>88</v>
      </c>
      <c r="BS256" t="s">
        <v>88</v>
      </c>
      <c r="BT256" t="s">
        <v>88</v>
      </c>
      <c r="BU256" t="s">
        <v>88</v>
      </c>
      <c r="BV256" t="s">
        <v>88</v>
      </c>
      <c r="BW256" t="s">
        <v>88</v>
      </c>
      <c r="BX256" t="s">
        <v>88</v>
      </c>
      <c r="BY256" t="s">
        <v>88</v>
      </c>
      <c r="BZ256" t="s">
        <v>88</v>
      </c>
      <c r="CA256" t="s">
        <v>88</v>
      </c>
      <c r="CB256" t="s">
        <v>88</v>
      </c>
      <c r="CC256" t="s">
        <v>88</v>
      </c>
      <c r="CD256" t="s">
        <v>88</v>
      </c>
      <c r="CE256" t="s">
        <v>88</v>
      </c>
      <c r="CF256" t="s">
        <v>88</v>
      </c>
      <c r="CG256" t="s">
        <v>88</v>
      </c>
      <c r="CH256" t="s">
        <v>88</v>
      </c>
      <c r="CI256" t="s">
        <v>88</v>
      </c>
      <c r="CJ256" t="s">
        <v>88</v>
      </c>
      <c r="CK256" t="s">
        <v>88</v>
      </c>
      <c r="CL256" t="s">
        <v>88</v>
      </c>
      <c r="CM256" t="s">
        <v>88</v>
      </c>
      <c r="CN256" t="s">
        <v>88</v>
      </c>
      <c r="CO256" t="s">
        <v>88</v>
      </c>
      <c r="CP256" t="s">
        <v>88</v>
      </c>
      <c r="CQ256" t="s">
        <v>88</v>
      </c>
      <c r="CR256" t="s">
        <v>88</v>
      </c>
      <c r="CS256" t="s">
        <v>88</v>
      </c>
      <c r="CT256" t="s">
        <v>88</v>
      </c>
      <c r="CU256" t="s">
        <v>88</v>
      </c>
      <c r="CV256" t="s">
        <v>88</v>
      </c>
      <c r="CW256" t="s">
        <v>88</v>
      </c>
      <c r="CX256" t="s">
        <v>88</v>
      </c>
      <c r="CY256" t="s">
        <v>88</v>
      </c>
      <c r="CZ256" t="s">
        <v>88</v>
      </c>
      <c r="DA256" s="3" t="s">
        <v>88</v>
      </c>
      <c r="DB256" s="3" t="s">
        <v>88</v>
      </c>
      <c r="DC256" s="3" t="s">
        <v>88</v>
      </c>
      <c r="DD256" s="3" t="s">
        <v>88</v>
      </c>
      <c r="DE256" s="3" t="s">
        <v>88</v>
      </c>
      <c r="DF256" s="3" t="s">
        <v>88</v>
      </c>
      <c r="DG256" s="3" t="s">
        <v>88</v>
      </c>
    </row>
    <row r="257" spans="1:111" ht="15">
      <c r="A257" t="s">
        <v>387</v>
      </c>
      <c r="B257" t="s">
        <v>85</v>
      </c>
      <c r="C257">
        <v>0</v>
      </c>
      <c r="D257">
        <v>0</v>
      </c>
      <c r="E257">
        <v>0</v>
      </c>
      <c r="F257">
        <v>0</v>
      </c>
      <c r="G257" t="s">
        <v>86</v>
      </c>
      <c r="H257">
        <v>228</v>
      </c>
      <c r="I257">
        <v>320</v>
      </c>
      <c r="J257">
        <v>8.1999999999999993</v>
      </c>
      <c r="K257">
        <v>6.1</v>
      </c>
      <c r="L257">
        <v>35.5</v>
      </c>
      <c r="M257">
        <v>47.75</v>
      </c>
      <c r="N257">
        <v>73.25</v>
      </c>
      <c r="O257">
        <v>67</v>
      </c>
      <c r="P257">
        <v>20</v>
      </c>
      <c r="Q257">
        <v>20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 t="s">
        <v>86</v>
      </c>
      <c r="AA257" t="s">
        <v>86</v>
      </c>
      <c r="AB257" t="s">
        <v>86</v>
      </c>
      <c r="AC257" t="s">
        <v>86</v>
      </c>
      <c r="AD257" t="s">
        <v>87</v>
      </c>
      <c r="AE257" t="s">
        <v>88</v>
      </c>
      <c r="AF257" t="s">
        <v>88</v>
      </c>
      <c r="AG257" t="s">
        <v>88</v>
      </c>
      <c r="AH257" t="s">
        <v>88</v>
      </c>
      <c r="AI257" t="s">
        <v>88</v>
      </c>
      <c r="AJ257" t="s">
        <v>88</v>
      </c>
      <c r="AK257" t="s">
        <v>88</v>
      </c>
      <c r="AL257" t="s">
        <v>88</v>
      </c>
      <c r="AM257" t="s">
        <v>88</v>
      </c>
      <c r="AN257" t="s">
        <v>88</v>
      </c>
      <c r="AO257" t="s">
        <v>88</v>
      </c>
      <c r="AP257" t="s">
        <v>88</v>
      </c>
      <c r="AQ257" t="s">
        <v>88</v>
      </c>
      <c r="AR257" t="s">
        <v>88</v>
      </c>
      <c r="AS257" t="s">
        <v>88</v>
      </c>
      <c r="AT257" t="s">
        <v>88</v>
      </c>
      <c r="AU257" t="s">
        <v>88</v>
      </c>
      <c r="AV257" t="s">
        <v>88</v>
      </c>
      <c r="AW257" t="s">
        <v>88</v>
      </c>
      <c r="AX257" t="s">
        <v>88</v>
      </c>
      <c r="AY257" t="s">
        <v>88</v>
      </c>
      <c r="AZ257" t="s">
        <v>88</v>
      </c>
      <c r="BA257" t="s">
        <v>88</v>
      </c>
      <c r="BB257" t="s">
        <v>88</v>
      </c>
      <c r="BC257" t="s">
        <v>88</v>
      </c>
      <c r="BD257" t="s">
        <v>88</v>
      </c>
      <c r="BE257" t="s">
        <v>88</v>
      </c>
      <c r="BF257" t="s">
        <v>88</v>
      </c>
      <c r="BG257" t="s">
        <v>88</v>
      </c>
      <c r="BH257" t="s">
        <v>88</v>
      </c>
      <c r="BI257" t="s">
        <v>88</v>
      </c>
      <c r="BJ257" t="s">
        <v>88</v>
      </c>
      <c r="BK257" t="s">
        <v>88</v>
      </c>
      <c r="BL257" t="s">
        <v>88</v>
      </c>
      <c r="BM257" t="s">
        <v>88</v>
      </c>
      <c r="BN257" t="s">
        <v>88</v>
      </c>
      <c r="BO257" t="s">
        <v>88</v>
      </c>
      <c r="BP257" t="s">
        <v>88</v>
      </c>
      <c r="BQ257" t="s">
        <v>88</v>
      </c>
      <c r="BR257" t="s">
        <v>88</v>
      </c>
      <c r="BS257" t="s">
        <v>88</v>
      </c>
      <c r="BT257" t="s">
        <v>88</v>
      </c>
      <c r="BU257" t="s">
        <v>88</v>
      </c>
      <c r="BV257" t="s">
        <v>88</v>
      </c>
      <c r="BW257" t="s">
        <v>88</v>
      </c>
      <c r="BX257" t="s">
        <v>88</v>
      </c>
      <c r="BY257" t="s">
        <v>88</v>
      </c>
      <c r="BZ257" t="s">
        <v>88</v>
      </c>
      <c r="CA257" t="s">
        <v>88</v>
      </c>
      <c r="CB257" t="s">
        <v>88</v>
      </c>
      <c r="CC257" t="s">
        <v>88</v>
      </c>
      <c r="CD257" t="s">
        <v>88</v>
      </c>
      <c r="CE257" t="s">
        <v>88</v>
      </c>
      <c r="CF257" t="s">
        <v>88</v>
      </c>
      <c r="CG257" t="s">
        <v>88</v>
      </c>
      <c r="CH257" t="s">
        <v>88</v>
      </c>
      <c r="CI257" t="s">
        <v>88</v>
      </c>
      <c r="CJ257" t="s">
        <v>88</v>
      </c>
      <c r="CK257" t="s">
        <v>88</v>
      </c>
      <c r="CL257" t="s">
        <v>88</v>
      </c>
      <c r="CM257" t="s">
        <v>88</v>
      </c>
      <c r="CN257" t="s">
        <v>88</v>
      </c>
      <c r="CO257" t="s">
        <v>88</v>
      </c>
      <c r="CP257" t="s">
        <v>88</v>
      </c>
      <c r="CQ257" t="s">
        <v>88</v>
      </c>
      <c r="CR257" t="s">
        <v>88</v>
      </c>
      <c r="CS257" t="s">
        <v>88</v>
      </c>
      <c r="CT257" t="s">
        <v>88</v>
      </c>
      <c r="CU257" t="s">
        <v>88</v>
      </c>
      <c r="CV257" t="s">
        <v>88</v>
      </c>
      <c r="CW257" t="s">
        <v>88</v>
      </c>
      <c r="CX257" t="s">
        <v>88</v>
      </c>
      <c r="CY257" t="s">
        <v>88</v>
      </c>
      <c r="CZ257" t="s">
        <v>88</v>
      </c>
      <c r="DA257" s="3" t="s">
        <v>88</v>
      </c>
      <c r="DB257" s="3" t="s">
        <v>88</v>
      </c>
      <c r="DC257" s="3" t="s">
        <v>88</v>
      </c>
      <c r="DD257" s="3" t="s">
        <v>88</v>
      </c>
      <c r="DE257" s="3" t="s">
        <v>88</v>
      </c>
      <c r="DF257" s="3" t="s">
        <v>88</v>
      </c>
      <c r="DG257" s="3" t="s">
        <v>88</v>
      </c>
    </row>
    <row r="258" spans="1:111" ht="15">
      <c r="A258" t="s">
        <v>388</v>
      </c>
      <c r="B258" t="s">
        <v>85</v>
      </c>
      <c r="C258">
        <v>0</v>
      </c>
      <c r="D258">
        <v>0</v>
      </c>
      <c r="E258">
        <v>0</v>
      </c>
      <c r="F258">
        <v>0</v>
      </c>
      <c r="G258" t="s">
        <v>86</v>
      </c>
      <c r="H258">
        <v>228</v>
      </c>
      <c r="I258">
        <v>328</v>
      </c>
      <c r="J258">
        <v>8.1999999999999993</v>
      </c>
      <c r="K258">
        <v>6.1</v>
      </c>
      <c r="L258">
        <v>35.5</v>
      </c>
      <c r="M258">
        <v>47.75</v>
      </c>
      <c r="N258">
        <v>73.25</v>
      </c>
      <c r="O258">
        <v>67</v>
      </c>
      <c r="P258">
        <v>20</v>
      </c>
      <c r="Q258">
        <v>20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 t="s">
        <v>86</v>
      </c>
      <c r="AA258" t="s">
        <v>86</v>
      </c>
      <c r="AB258" t="s">
        <v>86</v>
      </c>
      <c r="AC258" t="s">
        <v>86</v>
      </c>
      <c r="AD258" t="s">
        <v>87</v>
      </c>
      <c r="AE258" t="s">
        <v>88</v>
      </c>
      <c r="AF258" t="s">
        <v>88</v>
      </c>
      <c r="AG258" t="s">
        <v>88</v>
      </c>
      <c r="AH258" t="s">
        <v>88</v>
      </c>
      <c r="AI258" t="s">
        <v>88</v>
      </c>
      <c r="AJ258" t="s">
        <v>88</v>
      </c>
      <c r="AK258" t="s">
        <v>88</v>
      </c>
      <c r="AL258" t="s">
        <v>88</v>
      </c>
      <c r="AM258" t="s">
        <v>88</v>
      </c>
      <c r="AN258" t="s">
        <v>88</v>
      </c>
      <c r="AO258" t="s">
        <v>88</v>
      </c>
      <c r="AP258" t="s">
        <v>88</v>
      </c>
      <c r="AQ258" t="s">
        <v>88</v>
      </c>
      <c r="AR258" t="s">
        <v>88</v>
      </c>
      <c r="AS258" t="s">
        <v>88</v>
      </c>
      <c r="AT258" t="s">
        <v>88</v>
      </c>
      <c r="AU258" t="s">
        <v>88</v>
      </c>
      <c r="AV258" t="s">
        <v>88</v>
      </c>
      <c r="AW258" t="s">
        <v>88</v>
      </c>
      <c r="AX258" t="s">
        <v>88</v>
      </c>
      <c r="AY258" t="s">
        <v>88</v>
      </c>
      <c r="AZ258" t="s">
        <v>88</v>
      </c>
      <c r="BA258" t="s">
        <v>88</v>
      </c>
      <c r="BB258" t="s">
        <v>88</v>
      </c>
      <c r="BC258" t="s">
        <v>88</v>
      </c>
      <c r="BD258" t="s">
        <v>88</v>
      </c>
      <c r="BE258" t="s">
        <v>88</v>
      </c>
      <c r="BF258" t="s">
        <v>88</v>
      </c>
      <c r="BG258" t="s">
        <v>88</v>
      </c>
      <c r="BH258" t="s">
        <v>88</v>
      </c>
      <c r="BI258" t="s">
        <v>88</v>
      </c>
      <c r="BJ258" t="s">
        <v>88</v>
      </c>
      <c r="BK258" t="s">
        <v>88</v>
      </c>
      <c r="BL258" t="s">
        <v>88</v>
      </c>
      <c r="BM258" t="s">
        <v>88</v>
      </c>
      <c r="BN258" t="s">
        <v>88</v>
      </c>
      <c r="BO258" t="s">
        <v>88</v>
      </c>
      <c r="BP258" t="s">
        <v>88</v>
      </c>
      <c r="BQ258" t="s">
        <v>88</v>
      </c>
      <c r="BR258" t="s">
        <v>88</v>
      </c>
      <c r="BS258" t="s">
        <v>88</v>
      </c>
      <c r="BT258" t="s">
        <v>88</v>
      </c>
      <c r="BU258" t="s">
        <v>88</v>
      </c>
      <c r="BV258" t="s">
        <v>88</v>
      </c>
      <c r="BW258" t="s">
        <v>88</v>
      </c>
      <c r="BX258" t="s">
        <v>88</v>
      </c>
      <c r="BY258" t="s">
        <v>88</v>
      </c>
      <c r="BZ258" t="s">
        <v>88</v>
      </c>
      <c r="CA258" t="s">
        <v>88</v>
      </c>
      <c r="CB258" t="s">
        <v>88</v>
      </c>
      <c r="CC258" t="s">
        <v>88</v>
      </c>
      <c r="CD258" t="s">
        <v>88</v>
      </c>
      <c r="CE258" t="s">
        <v>88</v>
      </c>
      <c r="CF258" t="s">
        <v>88</v>
      </c>
      <c r="CG258" t="s">
        <v>88</v>
      </c>
      <c r="CH258" t="s">
        <v>88</v>
      </c>
      <c r="CI258" t="s">
        <v>88</v>
      </c>
      <c r="CJ258" t="s">
        <v>88</v>
      </c>
      <c r="CK258" t="s">
        <v>88</v>
      </c>
      <c r="CL258" t="s">
        <v>88</v>
      </c>
      <c r="CM258" t="s">
        <v>88</v>
      </c>
      <c r="CN258" t="s">
        <v>88</v>
      </c>
      <c r="CO258" t="s">
        <v>88</v>
      </c>
      <c r="CP258" t="s">
        <v>88</v>
      </c>
      <c r="CQ258" t="s">
        <v>88</v>
      </c>
      <c r="CR258" t="s">
        <v>88</v>
      </c>
      <c r="CS258" t="s">
        <v>88</v>
      </c>
      <c r="CT258" t="s">
        <v>88</v>
      </c>
      <c r="CU258" t="s">
        <v>88</v>
      </c>
      <c r="CV258" t="s">
        <v>88</v>
      </c>
      <c r="CW258" t="s">
        <v>88</v>
      </c>
      <c r="CX258" t="s">
        <v>88</v>
      </c>
      <c r="CY258" t="s">
        <v>88</v>
      </c>
      <c r="CZ258" t="s">
        <v>88</v>
      </c>
      <c r="DA258" s="3" t="s">
        <v>88</v>
      </c>
      <c r="DB258" s="3" t="s">
        <v>88</v>
      </c>
      <c r="DC258" s="3" t="s">
        <v>88</v>
      </c>
      <c r="DD258" s="3" t="s">
        <v>88</v>
      </c>
      <c r="DE258" s="3" t="s">
        <v>88</v>
      </c>
      <c r="DF258" s="3" t="s">
        <v>88</v>
      </c>
      <c r="DG258" s="3" t="s">
        <v>88</v>
      </c>
    </row>
    <row r="259" spans="1:111" ht="15">
      <c r="A259" t="s">
        <v>389</v>
      </c>
      <c r="B259" t="s">
        <v>85</v>
      </c>
      <c r="C259">
        <v>0</v>
      </c>
      <c r="D259">
        <v>0</v>
      </c>
      <c r="E259">
        <v>0</v>
      </c>
      <c r="F259">
        <v>0</v>
      </c>
      <c r="G259" t="s">
        <v>86</v>
      </c>
      <c r="H259">
        <v>228</v>
      </c>
      <c r="I259">
        <v>344</v>
      </c>
      <c r="J259">
        <v>8.1</v>
      </c>
      <c r="K259">
        <v>6</v>
      </c>
      <c r="L259">
        <v>35.5</v>
      </c>
      <c r="M259">
        <v>48</v>
      </c>
      <c r="N259">
        <v>73.25</v>
      </c>
      <c r="O259">
        <v>67</v>
      </c>
      <c r="P259">
        <v>20</v>
      </c>
      <c r="Q259">
        <v>20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 t="s">
        <v>86</v>
      </c>
      <c r="AA259" t="s">
        <v>86</v>
      </c>
      <c r="AB259" t="s">
        <v>86</v>
      </c>
      <c r="AC259" t="s">
        <v>86</v>
      </c>
      <c r="AD259" t="s">
        <v>87</v>
      </c>
      <c r="AE259" t="s">
        <v>88</v>
      </c>
      <c r="AF259" t="s">
        <v>88</v>
      </c>
      <c r="AG259" t="s">
        <v>88</v>
      </c>
      <c r="AH259" t="s">
        <v>88</v>
      </c>
      <c r="AI259" t="s">
        <v>88</v>
      </c>
      <c r="AJ259" t="s">
        <v>88</v>
      </c>
      <c r="AK259" t="s">
        <v>88</v>
      </c>
      <c r="AL259" t="s">
        <v>88</v>
      </c>
      <c r="AM259" t="s">
        <v>88</v>
      </c>
      <c r="AN259" t="s">
        <v>88</v>
      </c>
      <c r="AO259" t="s">
        <v>88</v>
      </c>
      <c r="AP259" t="s">
        <v>88</v>
      </c>
      <c r="AQ259" t="s">
        <v>88</v>
      </c>
      <c r="AR259" t="s">
        <v>88</v>
      </c>
      <c r="AS259" t="s">
        <v>88</v>
      </c>
      <c r="AT259" t="s">
        <v>88</v>
      </c>
      <c r="AU259" t="s">
        <v>88</v>
      </c>
      <c r="AV259" t="s">
        <v>88</v>
      </c>
      <c r="AW259" t="s">
        <v>88</v>
      </c>
      <c r="AX259" t="s">
        <v>88</v>
      </c>
      <c r="AY259" t="s">
        <v>88</v>
      </c>
      <c r="AZ259" t="s">
        <v>88</v>
      </c>
      <c r="BA259" t="s">
        <v>88</v>
      </c>
      <c r="BB259" t="s">
        <v>88</v>
      </c>
      <c r="BC259" t="s">
        <v>88</v>
      </c>
      <c r="BD259" t="s">
        <v>88</v>
      </c>
      <c r="BE259" t="s">
        <v>88</v>
      </c>
      <c r="BF259" t="s">
        <v>88</v>
      </c>
      <c r="BG259" t="s">
        <v>88</v>
      </c>
      <c r="BH259" t="s">
        <v>88</v>
      </c>
      <c r="BI259" t="s">
        <v>88</v>
      </c>
      <c r="BJ259" t="s">
        <v>88</v>
      </c>
      <c r="BK259" t="s">
        <v>88</v>
      </c>
      <c r="BL259" t="s">
        <v>88</v>
      </c>
      <c r="BM259" t="s">
        <v>88</v>
      </c>
      <c r="BN259" t="s">
        <v>88</v>
      </c>
      <c r="BO259" t="s">
        <v>88</v>
      </c>
      <c r="BP259" t="s">
        <v>88</v>
      </c>
      <c r="BQ259" t="s">
        <v>88</v>
      </c>
      <c r="BR259" t="s">
        <v>88</v>
      </c>
      <c r="BS259" t="s">
        <v>88</v>
      </c>
      <c r="BT259" t="s">
        <v>88</v>
      </c>
      <c r="BU259" t="s">
        <v>88</v>
      </c>
      <c r="BV259" t="s">
        <v>88</v>
      </c>
      <c r="BW259" t="s">
        <v>88</v>
      </c>
      <c r="BX259" t="s">
        <v>88</v>
      </c>
      <c r="BY259" t="s">
        <v>88</v>
      </c>
      <c r="BZ259" t="s">
        <v>88</v>
      </c>
      <c r="CA259" t="s">
        <v>88</v>
      </c>
      <c r="CB259" t="s">
        <v>88</v>
      </c>
      <c r="CC259" t="s">
        <v>88</v>
      </c>
      <c r="CD259" t="s">
        <v>88</v>
      </c>
      <c r="CE259" t="s">
        <v>88</v>
      </c>
      <c r="CF259" t="s">
        <v>88</v>
      </c>
      <c r="CG259" t="s">
        <v>88</v>
      </c>
      <c r="CH259" t="s">
        <v>88</v>
      </c>
      <c r="CI259" t="s">
        <v>88</v>
      </c>
      <c r="CJ259" t="s">
        <v>88</v>
      </c>
      <c r="CK259" t="s">
        <v>88</v>
      </c>
      <c r="CL259" t="s">
        <v>88</v>
      </c>
      <c r="CM259" t="s">
        <v>88</v>
      </c>
      <c r="CN259" t="s">
        <v>88</v>
      </c>
      <c r="CO259" t="s">
        <v>88</v>
      </c>
      <c r="CP259" t="s">
        <v>88</v>
      </c>
      <c r="CQ259" t="s">
        <v>88</v>
      </c>
      <c r="CR259" t="s">
        <v>88</v>
      </c>
      <c r="CS259" t="s">
        <v>88</v>
      </c>
      <c r="CT259" t="s">
        <v>88</v>
      </c>
      <c r="CU259" t="s">
        <v>88</v>
      </c>
      <c r="CV259" t="s">
        <v>88</v>
      </c>
      <c r="CW259" t="s">
        <v>88</v>
      </c>
      <c r="CX259" t="s">
        <v>88</v>
      </c>
      <c r="CY259" t="s">
        <v>88</v>
      </c>
      <c r="CZ259" t="s">
        <v>88</v>
      </c>
      <c r="DA259" s="3" t="s">
        <v>88</v>
      </c>
      <c r="DB259" s="3" t="s">
        <v>88</v>
      </c>
      <c r="DC259" s="3" t="s">
        <v>88</v>
      </c>
      <c r="DD259" s="3" t="s">
        <v>88</v>
      </c>
      <c r="DE259" s="3" t="s">
        <v>88</v>
      </c>
      <c r="DF259" s="3" t="s">
        <v>88</v>
      </c>
      <c r="DG259" s="3" t="s">
        <v>88</v>
      </c>
    </row>
    <row r="260" spans="1:111" ht="15">
      <c r="A260" t="s">
        <v>390</v>
      </c>
      <c r="B260" t="s">
        <v>85</v>
      </c>
      <c r="C260">
        <v>0</v>
      </c>
      <c r="D260">
        <v>0</v>
      </c>
      <c r="E260">
        <v>0</v>
      </c>
      <c r="F260">
        <v>0</v>
      </c>
      <c r="G260" t="s">
        <v>86</v>
      </c>
      <c r="H260">
        <v>228</v>
      </c>
      <c r="I260">
        <v>324</v>
      </c>
      <c r="J260">
        <v>8.1</v>
      </c>
      <c r="K260">
        <v>6</v>
      </c>
      <c r="L260">
        <v>35.5</v>
      </c>
      <c r="M260">
        <v>48</v>
      </c>
      <c r="N260">
        <v>73.25</v>
      </c>
      <c r="O260">
        <v>67</v>
      </c>
      <c r="P260">
        <v>20</v>
      </c>
      <c r="Q260">
        <v>20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 t="s">
        <v>86</v>
      </c>
      <c r="AA260" t="s">
        <v>86</v>
      </c>
      <c r="AB260" t="s">
        <v>86</v>
      </c>
      <c r="AC260" t="s">
        <v>86</v>
      </c>
      <c r="AD260" t="s">
        <v>87</v>
      </c>
      <c r="AE260" t="s">
        <v>88</v>
      </c>
      <c r="AF260" t="s">
        <v>88</v>
      </c>
      <c r="AG260" t="s">
        <v>88</v>
      </c>
      <c r="AH260" t="s">
        <v>88</v>
      </c>
      <c r="AI260" t="s">
        <v>88</v>
      </c>
      <c r="AJ260" t="s">
        <v>88</v>
      </c>
      <c r="AK260" t="s">
        <v>88</v>
      </c>
      <c r="AL260" t="s">
        <v>88</v>
      </c>
      <c r="AM260" t="s">
        <v>88</v>
      </c>
      <c r="AN260" t="s">
        <v>88</v>
      </c>
      <c r="AO260" t="s">
        <v>88</v>
      </c>
      <c r="AP260" t="s">
        <v>88</v>
      </c>
      <c r="AQ260" t="s">
        <v>88</v>
      </c>
      <c r="AR260" t="s">
        <v>88</v>
      </c>
      <c r="AS260" t="s">
        <v>88</v>
      </c>
      <c r="AT260" t="s">
        <v>88</v>
      </c>
      <c r="AU260" t="s">
        <v>88</v>
      </c>
      <c r="AV260" t="s">
        <v>88</v>
      </c>
      <c r="AW260" t="s">
        <v>88</v>
      </c>
      <c r="AX260" t="s">
        <v>88</v>
      </c>
      <c r="AY260" t="s">
        <v>88</v>
      </c>
      <c r="AZ260" t="s">
        <v>88</v>
      </c>
      <c r="BA260" t="s">
        <v>88</v>
      </c>
      <c r="BB260" t="s">
        <v>88</v>
      </c>
      <c r="BC260" t="s">
        <v>88</v>
      </c>
      <c r="BD260" t="s">
        <v>88</v>
      </c>
      <c r="BE260" t="s">
        <v>88</v>
      </c>
      <c r="BF260" t="s">
        <v>88</v>
      </c>
      <c r="BG260" t="s">
        <v>88</v>
      </c>
      <c r="BH260" t="s">
        <v>88</v>
      </c>
      <c r="BI260" t="s">
        <v>88</v>
      </c>
      <c r="BJ260" t="s">
        <v>88</v>
      </c>
      <c r="BK260" t="s">
        <v>88</v>
      </c>
      <c r="BL260" t="s">
        <v>88</v>
      </c>
      <c r="BM260" t="s">
        <v>88</v>
      </c>
      <c r="BN260" t="s">
        <v>88</v>
      </c>
      <c r="BO260" t="s">
        <v>88</v>
      </c>
      <c r="BP260" t="s">
        <v>88</v>
      </c>
      <c r="BQ260" t="s">
        <v>88</v>
      </c>
      <c r="BR260" t="s">
        <v>88</v>
      </c>
      <c r="BS260" t="s">
        <v>88</v>
      </c>
      <c r="BT260" t="s">
        <v>88</v>
      </c>
      <c r="BU260" t="s">
        <v>88</v>
      </c>
      <c r="BV260" t="s">
        <v>88</v>
      </c>
      <c r="BW260" t="s">
        <v>88</v>
      </c>
      <c r="BX260" t="s">
        <v>88</v>
      </c>
      <c r="BY260" t="s">
        <v>88</v>
      </c>
      <c r="BZ260" t="s">
        <v>88</v>
      </c>
      <c r="CA260" t="s">
        <v>88</v>
      </c>
      <c r="CB260" t="s">
        <v>88</v>
      </c>
      <c r="CC260" t="s">
        <v>88</v>
      </c>
      <c r="CD260" t="s">
        <v>88</v>
      </c>
      <c r="CE260" t="s">
        <v>88</v>
      </c>
      <c r="CF260" t="s">
        <v>88</v>
      </c>
      <c r="CG260" t="s">
        <v>88</v>
      </c>
      <c r="CH260" t="s">
        <v>88</v>
      </c>
      <c r="CI260" t="s">
        <v>88</v>
      </c>
      <c r="CJ260" t="s">
        <v>88</v>
      </c>
      <c r="CK260" t="s">
        <v>88</v>
      </c>
      <c r="CL260" t="s">
        <v>88</v>
      </c>
      <c r="CM260" t="s">
        <v>88</v>
      </c>
      <c r="CN260" t="s">
        <v>88</v>
      </c>
      <c r="CO260" t="s">
        <v>88</v>
      </c>
      <c r="CP260" t="s">
        <v>88</v>
      </c>
      <c r="CQ260" t="s">
        <v>88</v>
      </c>
      <c r="CR260" t="s">
        <v>88</v>
      </c>
      <c r="CS260" t="s">
        <v>88</v>
      </c>
      <c r="CT260" t="s">
        <v>88</v>
      </c>
      <c r="CU260" t="s">
        <v>88</v>
      </c>
      <c r="CV260" t="s">
        <v>88</v>
      </c>
      <c r="CW260" t="s">
        <v>88</v>
      </c>
      <c r="CX260" t="s">
        <v>88</v>
      </c>
      <c r="CY260" t="s">
        <v>88</v>
      </c>
      <c r="CZ260" t="s">
        <v>88</v>
      </c>
      <c r="DA260" s="3" t="s">
        <v>88</v>
      </c>
      <c r="DB260" s="3" t="s">
        <v>88</v>
      </c>
      <c r="DC260" s="3" t="s">
        <v>88</v>
      </c>
      <c r="DD260" s="3" t="s">
        <v>88</v>
      </c>
      <c r="DE260" s="3" t="s">
        <v>88</v>
      </c>
      <c r="DF260" s="3" t="s">
        <v>88</v>
      </c>
      <c r="DG260" s="3" t="s">
        <v>88</v>
      </c>
    </row>
    <row r="261" spans="1:111" ht="15">
      <c r="A261" t="s">
        <v>391</v>
      </c>
      <c r="B261" t="s">
        <v>85</v>
      </c>
      <c r="C261">
        <v>0</v>
      </c>
      <c r="D261">
        <v>0</v>
      </c>
      <c r="E261">
        <v>0</v>
      </c>
      <c r="F261">
        <v>0</v>
      </c>
      <c r="G261" t="s">
        <v>86</v>
      </c>
      <c r="H261">
        <v>230</v>
      </c>
      <c r="I261">
        <v>336</v>
      </c>
      <c r="J261">
        <v>8.1</v>
      </c>
      <c r="K261">
        <v>6</v>
      </c>
      <c r="L261">
        <v>35.5</v>
      </c>
      <c r="M261">
        <v>48</v>
      </c>
      <c r="N261">
        <v>73.25</v>
      </c>
      <c r="O261">
        <v>67</v>
      </c>
      <c r="P261">
        <v>20</v>
      </c>
      <c r="Q261">
        <v>20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 t="s">
        <v>86</v>
      </c>
      <c r="AA261" t="s">
        <v>86</v>
      </c>
      <c r="AB261" t="s">
        <v>86</v>
      </c>
      <c r="AC261" t="s">
        <v>86</v>
      </c>
      <c r="AD261" t="s">
        <v>87</v>
      </c>
      <c r="AE261" t="s">
        <v>88</v>
      </c>
      <c r="AF261" t="s">
        <v>88</v>
      </c>
      <c r="AG261" t="s">
        <v>88</v>
      </c>
      <c r="AH261" t="s">
        <v>88</v>
      </c>
      <c r="AI261" t="s">
        <v>88</v>
      </c>
      <c r="AJ261" t="s">
        <v>88</v>
      </c>
      <c r="AK261" t="s">
        <v>88</v>
      </c>
      <c r="AL261" t="s">
        <v>88</v>
      </c>
      <c r="AM261" t="s">
        <v>88</v>
      </c>
      <c r="AN261" t="s">
        <v>88</v>
      </c>
      <c r="AO261" t="s">
        <v>88</v>
      </c>
      <c r="AP261" t="s">
        <v>88</v>
      </c>
      <c r="AQ261" t="s">
        <v>88</v>
      </c>
      <c r="AR261" t="s">
        <v>88</v>
      </c>
      <c r="AS261" t="s">
        <v>88</v>
      </c>
      <c r="AT261" t="s">
        <v>88</v>
      </c>
      <c r="AU261" t="s">
        <v>88</v>
      </c>
      <c r="AV261" t="s">
        <v>88</v>
      </c>
      <c r="AW261" t="s">
        <v>88</v>
      </c>
      <c r="AX261" t="s">
        <v>88</v>
      </c>
      <c r="AY261" t="s">
        <v>88</v>
      </c>
      <c r="AZ261" t="s">
        <v>88</v>
      </c>
      <c r="BA261" t="s">
        <v>88</v>
      </c>
      <c r="BB261" t="s">
        <v>88</v>
      </c>
      <c r="BC261" t="s">
        <v>88</v>
      </c>
      <c r="BD261" t="s">
        <v>88</v>
      </c>
      <c r="BE261" t="s">
        <v>88</v>
      </c>
      <c r="BF261" t="s">
        <v>88</v>
      </c>
      <c r="BG261" t="s">
        <v>88</v>
      </c>
      <c r="BH261" t="s">
        <v>88</v>
      </c>
      <c r="BI261" t="s">
        <v>88</v>
      </c>
      <c r="BJ261" t="s">
        <v>88</v>
      </c>
      <c r="BK261" t="s">
        <v>88</v>
      </c>
      <c r="BL261" t="s">
        <v>88</v>
      </c>
      <c r="BM261" t="s">
        <v>88</v>
      </c>
      <c r="BN261" t="s">
        <v>88</v>
      </c>
      <c r="BO261" t="s">
        <v>88</v>
      </c>
      <c r="BP261" t="s">
        <v>88</v>
      </c>
      <c r="BQ261" t="s">
        <v>88</v>
      </c>
      <c r="BR261" t="s">
        <v>88</v>
      </c>
      <c r="BS261" t="s">
        <v>88</v>
      </c>
      <c r="BT261" t="s">
        <v>88</v>
      </c>
      <c r="BU261" t="s">
        <v>88</v>
      </c>
      <c r="BV261" t="s">
        <v>88</v>
      </c>
      <c r="BW261" t="s">
        <v>88</v>
      </c>
      <c r="BX261" t="s">
        <v>88</v>
      </c>
      <c r="BY261" t="s">
        <v>88</v>
      </c>
      <c r="BZ261" t="s">
        <v>88</v>
      </c>
      <c r="CA261" t="s">
        <v>88</v>
      </c>
      <c r="CB261" t="s">
        <v>88</v>
      </c>
      <c r="CC261" t="s">
        <v>88</v>
      </c>
      <c r="CD261" t="s">
        <v>88</v>
      </c>
      <c r="CE261" t="s">
        <v>88</v>
      </c>
      <c r="CF261" t="s">
        <v>88</v>
      </c>
      <c r="CG261" t="s">
        <v>88</v>
      </c>
      <c r="CH261" t="s">
        <v>88</v>
      </c>
      <c r="CI261" t="s">
        <v>88</v>
      </c>
      <c r="CJ261" t="s">
        <v>88</v>
      </c>
      <c r="CK261" t="s">
        <v>88</v>
      </c>
      <c r="CL261" t="s">
        <v>88</v>
      </c>
      <c r="CM261" t="s">
        <v>88</v>
      </c>
      <c r="CN261" t="s">
        <v>88</v>
      </c>
      <c r="CO261" t="s">
        <v>88</v>
      </c>
      <c r="CP261" t="s">
        <v>88</v>
      </c>
      <c r="CQ261" t="s">
        <v>88</v>
      </c>
      <c r="CR261" t="s">
        <v>88</v>
      </c>
      <c r="CS261" t="s">
        <v>88</v>
      </c>
      <c r="CT261" t="s">
        <v>88</v>
      </c>
      <c r="CU261" t="s">
        <v>88</v>
      </c>
      <c r="CV261" t="s">
        <v>88</v>
      </c>
      <c r="CW261" t="s">
        <v>88</v>
      </c>
      <c r="CX261" t="s">
        <v>88</v>
      </c>
      <c r="CY261" t="s">
        <v>88</v>
      </c>
      <c r="CZ261" t="s">
        <v>88</v>
      </c>
      <c r="DA261" s="3" t="s">
        <v>88</v>
      </c>
      <c r="DB261" s="3" t="s">
        <v>88</v>
      </c>
      <c r="DC261" s="3" t="s">
        <v>88</v>
      </c>
      <c r="DD261" s="3" t="s">
        <v>88</v>
      </c>
      <c r="DE261" s="3" t="s">
        <v>88</v>
      </c>
      <c r="DF261" s="3" t="s">
        <v>88</v>
      </c>
      <c r="DG261" s="3" t="s">
        <v>88</v>
      </c>
    </row>
    <row r="262" spans="1:111" ht="15">
      <c r="A262" t="s">
        <v>392</v>
      </c>
      <c r="B262" t="s">
        <v>85</v>
      </c>
      <c r="C262">
        <v>0</v>
      </c>
      <c r="D262">
        <v>0</v>
      </c>
      <c r="E262">
        <v>0</v>
      </c>
      <c r="F262">
        <v>0</v>
      </c>
      <c r="G262" t="s">
        <v>86</v>
      </c>
      <c r="H262">
        <v>228</v>
      </c>
      <c r="I262">
        <v>328</v>
      </c>
      <c r="J262">
        <v>8.1</v>
      </c>
      <c r="K262">
        <v>5.9</v>
      </c>
      <c r="L262">
        <v>35.5</v>
      </c>
      <c r="M262">
        <v>48</v>
      </c>
      <c r="N262">
        <v>73.25</v>
      </c>
      <c r="O262">
        <v>67</v>
      </c>
      <c r="P262">
        <v>20</v>
      </c>
      <c r="Q262">
        <v>20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 t="s">
        <v>86</v>
      </c>
      <c r="AA262" t="s">
        <v>86</v>
      </c>
      <c r="AB262" t="s">
        <v>86</v>
      </c>
      <c r="AC262" t="s">
        <v>86</v>
      </c>
      <c r="AD262" t="s">
        <v>87</v>
      </c>
      <c r="AE262" t="s">
        <v>88</v>
      </c>
      <c r="AF262" t="s">
        <v>88</v>
      </c>
      <c r="AG262" t="s">
        <v>88</v>
      </c>
      <c r="AH262" t="s">
        <v>88</v>
      </c>
      <c r="AI262" t="s">
        <v>88</v>
      </c>
      <c r="AJ262" t="s">
        <v>88</v>
      </c>
      <c r="AK262" t="s">
        <v>88</v>
      </c>
      <c r="AL262" t="s">
        <v>88</v>
      </c>
      <c r="AM262" t="s">
        <v>88</v>
      </c>
      <c r="AN262" t="s">
        <v>88</v>
      </c>
      <c r="AO262" t="s">
        <v>88</v>
      </c>
      <c r="AP262" t="s">
        <v>88</v>
      </c>
      <c r="AQ262" t="s">
        <v>88</v>
      </c>
      <c r="AR262" t="s">
        <v>88</v>
      </c>
      <c r="AS262" t="s">
        <v>88</v>
      </c>
      <c r="AT262" t="s">
        <v>88</v>
      </c>
      <c r="AU262" t="s">
        <v>88</v>
      </c>
      <c r="AV262" t="s">
        <v>88</v>
      </c>
      <c r="AW262" t="s">
        <v>88</v>
      </c>
      <c r="AX262" t="s">
        <v>88</v>
      </c>
      <c r="AY262" t="s">
        <v>88</v>
      </c>
      <c r="AZ262" t="s">
        <v>88</v>
      </c>
      <c r="BA262" t="s">
        <v>88</v>
      </c>
      <c r="BB262" t="s">
        <v>88</v>
      </c>
      <c r="BC262" t="s">
        <v>88</v>
      </c>
      <c r="BD262" t="s">
        <v>88</v>
      </c>
      <c r="BE262" t="s">
        <v>88</v>
      </c>
      <c r="BF262" t="s">
        <v>88</v>
      </c>
      <c r="BG262" t="s">
        <v>88</v>
      </c>
      <c r="BH262" t="s">
        <v>88</v>
      </c>
      <c r="BI262" t="s">
        <v>88</v>
      </c>
      <c r="BJ262" t="s">
        <v>88</v>
      </c>
      <c r="BK262" t="s">
        <v>88</v>
      </c>
      <c r="BL262" t="s">
        <v>88</v>
      </c>
      <c r="BM262" t="s">
        <v>88</v>
      </c>
      <c r="BN262" t="s">
        <v>88</v>
      </c>
      <c r="BO262" t="s">
        <v>88</v>
      </c>
      <c r="BP262" t="s">
        <v>88</v>
      </c>
      <c r="BQ262" t="s">
        <v>88</v>
      </c>
      <c r="BR262" t="s">
        <v>88</v>
      </c>
      <c r="BS262" t="s">
        <v>88</v>
      </c>
      <c r="BT262" t="s">
        <v>88</v>
      </c>
      <c r="BU262" t="s">
        <v>88</v>
      </c>
      <c r="BV262" t="s">
        <v>88</v>
      </c>
      <c r="BW262" t="s">
        <v>88</v>
      </c>
      <c r="BX262" t="s">
        <v>88</v>
      </c>
      <c r="BY262" t="s">
        <v>88</v>
      </c>
      <c r="BZ262" t="s">
        <v>88</v>
      </c>
      <c r="CA262" t="s">
        <v>88</v>
      </c>
      <c r="CB262" t="s">
        <v>88</v>
      </c>
      <c r="CC262" t="s">
        <v>88</v>
      </c>
      <c r="CD262" t="s">
        <v>88</v>
      </c>
      <c r="CE262" t="s">
        <v>88</v>
      </c>
      <c r="CF262" t="s">
        <v>88</v>
      </c>
      <c r="CG262" t="s">
        <v>88</v>
      </c>
      <c r="CH262" t="s">
        <v>88</v>
      </c>
      <c r="CI262" t="s">
        <v>88</v>
      </c>
      <c r="CJ262" t="s">
        <v>88</v>
      </c>
      <c r="CK262" t="s">
        <v>88</v>
      </c>
      <c r="CL262" t="s">
        <v>88</v>
      </c>
      <c r="CM262" t="s">
        <v>88</v>
      </c>
      <c r="CN262" t="s">
        <v>88</v>
      </c>
      <c r="CO262" t="s">
        <v>88</v>
      </c>
      <c r="CP262" t="s">
        <v>88</v>
      </c>
      <c r="CQ262" t="s">
        <v>88</v>
      </c>
      <c r="CR262" t="s">
        <v>88</v>
      </c>
      <c r="CS262" t="s">
        <v>88</v>
      </c>
      <c r="CT262" t="s">
        <v>88</v>
      </c>
      <c r="CU262" t="s">
        <v>88</v>
      </c>
      <c r="CV262" t="s">
        <v>88</v>
      </c>
      <c r="CW262" t="s">
        <v>88</v>
      </c>
      <c r="CX262" t="s">
        <v>88</v>
      </c>
      <c r="CY262" t="s">
        <v>88</v>
      </c>
      <c r="CZ262" t="s">
        <v>88</v>
      </c>
      <c r="DA262" s="3" t="s">
        <v>88</v>
      </c>
      <c r="DB262" s="3" t="s">
        <v>88</v>
      </c>
      <c r="DC262" s="3" t="s">
        <v>88</v>
      </c>
      <c r="DD262" s="3" t="s">
        <v>88</v>
      </c>
      <c r="DE262" s="3" t="s">
        <v>88</v>
      </c>
      <c r="DF262" s="3" t="s">
        <v>88</v>
      </c>
      <c r="DG262" s="3" t="s">
        <v>88</v>
      </c>
    </row>
    <row r="263" spans="1:111" ht="15">
      <c r="A263" t="s">
        <v>393</v>
      </c>
      <c r="B263" t="s">
        <v>85</v>
      </c>
      <c r="C263">
        <v>0</v>
      </c>
      <c r="D263">
        <v>0</v>
      </c>
      <c r="E263">
        <v>0</v>
      </c>
      <c r="F263">
        <v>0</v>
      </c>
      <c r="G263" t="s">
        <v>86</v>
      </c>
      <c r="H263">
        <v>230</v>
      </c>
      <c r="I263">
        <v>336</v>
      </c>
      <c r="J263">
        <v>8.1</v>
      </c>
      <c r="K263">
        <v>6</v>
      </c>
      <c r="L263">
        <v>35.5</v>
      </c>
      <c r="M263">
        <v>47.75</v>
      </c>
      <c r="N263">
        <v>73</v>
      </c>
      <c r="O263">
        <v>67</v>
      </c>
      <c r="P263">
        <v>20</v>
      </c>
      <c r="Q263">
        <v>20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 t="s">
        <v>86</v>
      </c>
      <c r="AA263" t="s">
        <v>86</v>
      </c>
      <c r="AB263" t="s">
        <v>86</v>
      </c>
      <c r="AC263" t="s">
        <v>86</v>
      </c>
      <c r="AD263" t="s">
        <v>87</v>
      </c>
      <c r="AE263" t="s">
        <v>88</v>
      </c>
      <c r="AF263" t="s">
        <v>88</v>
      </c>
      <c r="AG263" t="s">
        <v>88</v>
      </c>
      <c r="AH263" t="s">
        <v>88</v>
      </c>
      <c r="AI263" t="s">
        <v>88</v>
      </c>
      <c r="AJ263" t="s">
        <v>88</v>
      </c>
      <c r="AK263" t="s">
        <v>88</v>
      </c>
      <c r="AL263" t="s">
        <v>88</v>
      </c>
      <c r="AM263" t="s">
        <v>88</v>
      </c>
      <c r="AN263" t="s">
        <v>88</v>
      </c>
      <c r="AO263" t="s">
        <v>88</v>
      </c>
      <c r="AP263" t="s">
        <v>88</v>
      </c>
      <c r="AQ263" t="s">
        <v>88</v>
      </c>
      <c r="AR263" t="s">
        <v>88</v>
      </c>
      <c r="AS263" t="s">
        <v>88</v>
      </c>
      <c r="AT263" t="s">
        <v>88</v>
      </c>
      <c r="AU263" t="s">
        <v>88</v>
      </c>
      <c r="AV263" t="s">
        <v>88</v>
      </c>
      <c r="AW263" t="s">
        <v>88</v>
      </c>
      <c r="AX263" t="s">
        <v>88</v>
      </c>
      <c r="AY263" t="s">
        <v>88</v>
      </c>
      <c r="AZ263" t="s">
        <v>88</v>
      </c>
      <c r="BA263" t="s">
        <v>88</v>
      </c>
      <c r="BB263" t="s">
        <v>88</v>
      </c>
      <c r="BC263" t="s">
        <v>88</v>
      </c>
      <c r="BD263" t="s">
        <v>88</v>
      </c>
      <c r="BE263" t="s">
        <v>88</v>
      </c>
      <c r="BF263" t="s">
        <v>88</v>
      </c>
      <c r="BG263" t="s">
        <v>88</v>
      </c>
      <c r="BH263" t="s">
        <v>88</v>
      </c>
      <c r="BI263" t="s">
        <v>88</v>
      </c>
      <c r="BJ263" t="s">
        <v>88</v>
      </c>
      <c r="BK263" t="s">
        <v>88</v>
      </c>
      <c r="BL263" t="s">
        <v>88</v>
      </c>
      <c r="BM263" t="s">
        <v>88</v>
      </c>
      <c r="BN263" t="s">
        <v>88</v>
      </c>
      <c r="BO263" t="s">
        <v>88</v>
      </c>
      <c r="BP263" t="s">
        <v>88</v>
      </c>
      <c r="BQ263" t="s">
        <v>88</v>
      </c>
      <c r="BR263" t="s">
        <v>88</v>
      </c>
      <c r="BS263" t="s">
        <v>88</v>
      </c>
      <c r="BT263" t="s">
        <v>88</v>
      </c>
      <c r="BU263" t="s">
        <v>88</v>
      </c>
      <c r="BV263" t="s">
        <v>88</v>
      </c>
      <c r="BW263" t="s">
        <v>88</v>
      </c>
      <c r="BX263" t="s">
        <v>88</v>
      </c>
      <c r="BY263" t="s">
        <v>88</v>
      </c>
      <c r="BZ263" t="s">
        <v>88</v>
      </c>
      <c r="CA263" t="s">
        <v>88</v>
      </c>
      <c r="CB263" t="s">
        <v>88</v>
      </c>
      <c r="CC263" t="s">
        <v>88</v>
      </c>
      <c r="CD263" t="s">
        <v>88</v>
      </c>
      <c r="CE263" t="s">
        <v>88</v>
      </c>
      <c r="CF263" t="s">
        <v>88</v>
      </c>
      <c r="CG263" t="s">
        <v>88</v>
      </c>
      <c r="CH263" t="s">
        <v>88</v>
      </c>
      <c r="CI263" t="s">
        <v>88</v>
      </c>
      <c r="CJ263" t="s">
        <v>88</v>
      </c>
      <c r="CK263" t="s">
        <v>88</v>
      </c>
      <c r="CL263" t="s">
        <v>88</v>
      </c>
      <c r="CM263" t="s">
        <v>88</v>
      </c>
      <c r="CN263" t="s">
        <v>88</v>
      </c>
      <c r="CO263" t="s">
        <v>88</v>
      </c>
      <c r="CP263" t="s">
        <v>88</v>
      </c>
      <c r="CQ263" t="s">
        <v>88</v>
      </c>
      <c r="CR263" t="s">
        <v>88</v>
      </c>
      <c r="CS263" t="s">
        <v>88</v>
      </c>
      <c r="CT263" t="s">
        <v>88</v>
      </c>
      <c r="CU263" t="s">
        <v>88</v>
      </c>
      <c r="CV263" t="s">
        <v>88</v>
      </c>
      <c r="CW263" t="s">
        <v>88</v>
      </c>
      <c r="CX263" t="s">
        <v>88</v>
      </c>
      <c r="CY263" t="s">
        <v>88</v>
      </c>
      <c r="CZ263" t="s">
        <v>88</v>
      </c>
      <c r="DA263" s="3" t="s">
        <v>88</v>
      </c>
      <c r="DB263" s="3" t="s">
        <v>88</v>
      </c>
      <c r="DC263" s="3" t="s">
        <v>88</v>
      </c>
      <c r="DD263" s="3" t="s">
        <v>88</v>
      </c>
      <c r="DE263" s="3" t="s">
        <v>88</v>
      </c>
      <c r="DF263" s="3" t="s">
        <v>88</v>
      </c>
      <c r="DG263" s="3" t="s">
        <v>88</v>
      </c>
    </row>
    <row r="264" spans="1:111" ht="15">
      <c r="A264" t="s">
        <v>394</v>
      </c>
      <c r="B264" t="s">
        <v>85</v>
      </c>
      <c r="C264">
        <v>0</v>
      </c>
      <c r="D264">
        <v>0</v>
      </c>
      <c r="E264">
        <v>0</v>
      </c>
      <c r="F264">
        <v>0</v>
      </c>
      <c r="G264" t="s">
        <v>86</v>
      </c>
      <c r="H264">
        <v>228</v>
      </c>
      <c r="I264">
        <v>332</v>
      </c>
      <c r="J264">
        <v>8</v>
      </c>
      <c r="K264">
        <v>5.9</v>
      </c>
      <c r="L264">
        <v>35.5</v>
      </c>
      <c r="M264">
        <v>47.75</v>
      </c>
      <c r="N264">
        <v>73</v>
      </c>
      <c r="O264">
        <v>67</v>
      </c>
      <c r="P264">
        <v>20</v>
      </c>
      <c r="Q264">
        <v>20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 t="s">
        <v>86</v>
      </c>
      <c r="AA264" t="s">
        <v>86</v>
      </c>
      <c r="AB264" t="s">
        <v>86</v>
      </c>
      <c r="AC264" t="s">
        <v>86</v>
      </c>
      <c r="AD264" t="s">
        <v>87</v>
      </c>
      <c r="AE264" t="s">
        <v>88</v>
      </c>
      <c r="AF264" t="s">
        <v>88</v>
      </c>
      <c r="AG264" t="s">
        <v>88</v>
      </c>
      <c r="AH264" t="s">
        <v>88</v>
      </c>
      <c r="AI264" t="s">
        <v>88</v>
      </c>
      <c r="AJ264" t="s">
        <v>88</v>
      </c>
      <c r="AK264" t="s">
        <v>88</v>
      </c>
      <c r="AL264" t="s">
        <v>88</v>
      </c>
      <c r="AM264" t="s">
        <v>88</v>
      </c>
      <c r="AN264" t="s">
        <v>88</v>
      </c>
      <c r="AO264" t="s">
        <v>88</v>
      </c>
      <c r="AP264" t="s">
        <v>88</v>
      </c>
      <c r="AQ264" t="s">
        <v>88</v>
      </c>
      <c r="AR264" t="s">
        <v>88</v>
      </c>
      <c r="AS264" t="s">
        <v>88</v>
      </c>
      <c r="AT264" t="s">
        <v>88</v>
      </c>
      <c r="AU264" t="s">
        <v>88</v>
      </c>
      <c r="AV264" t="s">
        <v>88</v>
      </c>
      <c r="AW264" t="s">
        <v>88</v>
      </c>
      <c r="AX264" t="s">
        <v>88</v>
      </c>
      <c r="AY264" t="s">
        <v>88</v>
      </c>
      <c r="AZ264" t="s">
        <v>88</v>
      </c>
      <c r="BA264" t="s">
        <v>88</v>
      </c>
      <c r="BB264" t="s">
        <v>88</v>
      </c>
      <c r="BC264" t="s">
        <v>88</v>
      </c>
      <c r="BD264" t="s">
        <v>88</v>
      </c>
      <c r="BE264" t="s">
        <v>88</v>
      </c>
      <c r="BF264" t="s">
        <v>88</v>
      </c>
      <c r="BG264" t="s">
        <v>88</v>
      </c>
      <c r="BH264" t="s">
        <v>88</v>
      </c>
      <c r="BI264" t="s">
        <v>88</v>
      </c>
      <c r="BJ264" t="s">
        <v>88</v>
      </c>
      <c r="BK264" t="s">
        <v>88</v>
      </c>
      <c r="BL264" t="s">
        <v>88</v>
      </c>
      <c r="BM264" t="s">
        <v>88</v>
      </c>
      <c r="BN264" t="s">
        <v>88</v>
      </c>
      <c r="BO264" t="s">
        <v>88</v>
      </c>
      <c r="BP264" t="s">
        <v>88</v>
      </c>
      <c r="BQ264" t="s">
        <v>88</v>
      </c>
      <c r="BR264" t="s">
        <v>88</v>
      </c>
      <c r="BS264" t="s">
        <v>88</v>
      </c>
      <c r="BT264" t="s">
        <v>88</v>
      </c>
      <c r="BU264" t="s">
        <v>88</v>
      </c>
      <c r="BV264" t="s">
        <v>88</v>
      </c>
      <c r="BW264" t="s">
        <v>88</v>
      </c>
      <c r="BX264" t="s">
        <v>88</v>
      </c>
      <c r="BY264" t="s">
        <v>88</v>
      </c>
      <c r="BZ264" t="s">
        <v>88</v>
      </c>
      <c r="CA264" t="s">
        <v>88</v>
      </c>
      <c r="CB264" t="s">
        <v>88</v>
      </c>
      <c r="CC264" t="s">
        <v>88</v>
      </c>
      <c r="CD264" t="s">
        <v>88</v>
      </c>
      <c r="CE264" t="s">
        <v>88</v>
      </c>
      <c r="CF264" t="s">
        <v>88</v>
      </c>
      <c r="CG264" t="s">
        <v>88</v>
      </c>
      <c r="CH264" t="s">
        <v>88</v>
      </c>
      <c r="CI264" t="s">
        <v>88</v>
      </c>
      <c r="CJ264" t="s">
        <v>88</v>
      </c>
      <c r="CK264" t="s">
        <v>88</v>
      </c>
      <c r="CL264" t="s">
        <v>88</v>
      </c>
      <c r="CM264" t="s">
        <v>88</v>
      </c>
      <c r="CN264" t="s">
        <v>88</v>
      </c>
      <c r="CO264" t="s">
        <v>88</v>
      </c>
      <c r="CP264" t="s">
        <v>88</v>
      </c>
      <c r="CQ264" t="s">
        <v>88</v>
      </c>
      <c r="CR264" t="s">
        <v>88</v>
      </c>
      <c r="CS264" t="s">
        <v>88</v>
      </c>
      <c r="CT264" t="s">
        <v>88</v>
      </c>
      <c r="CU264" t="s">
        <v>88</v>
      </c>
      <c r="CV264" t="s">
        <v>88</v>
      </c>
      <c r="CW264" t="s">
        <v>88</v>
      </c>
      <c r="CX264" t="s">
        <v>88</v>
      </c>
      <c r="CY264" t="s">
        <v>88</v>
      </c>
      <c r="CZ264" t="s">
        <v>88</v>
      </c>
      <c r="DA264" s="3" t="s">
        <v>88</v>
      </c>
      <c r="DB264" s="3" t="s">
        <v>88</v>
      </c>
      <c r="DC264" s="3" t="s">
        <v>88</v>
      </c>
      <c r="DD264" s="3" t="s">
        <v>88</v>
      </c>
      <c r="DE264" s="3" t="s">
        <v>88</v>
      </c>
      <c r="DF264" s="3" t="s">
        <v>88</v>
      </c>
      <c r="DG264" s="3" t="s">
        <v>88</v>
      </c>
    </row>
    <row r="265" spans="1:111" ht="15">
      <c r="A265" t="s">
        <v>395</v>
      </c>
      <c r="B265" t="s">
        <v>85</v>
      </c>
      <c r="C265">
        <v>0</v>
      </c>
      <c r="D265">
        <v>0</v>
      </c>
      <c r="E265">
        <v>0</v>
      </c>
      <c r="F265">
        <v>0</v>
      </c>
      <c r="G265" t="s">
        <v>86</v>
      </c>
      <c r="H265">
        <v>228</v>
      </c>
      <c r="I265">
        <v>328</v>
      </c>
      <c r="J265">
        <v>8</v>
      </c>
      <c r="K265">
        <v>5.9</v>
      </c>
      <c r="L265">
        <v>35.5</v>
      </c>
      <c r="M265">
        <v>47.75</v>
      </c>
      <c r="N265">
        <v>73</v>
      </c>
      <c r="O265">
        <v>67</v>
      </c>
      <c r="P265">
        <v>20</v>
      </c>
      <c r="Q265">
        <v>20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 t="s">
        <v>86</v>
      </c>
      <c r="AA265" t="s">
        <v>86</v>
      </c>
      <c r="AB265" t="s">
        <v>86</v>
      </c>
      <c r="AC265" t="s">
        <v>86</v>
      </c>
      <c r="AD265" t="s">
        <v>87</v>
      </c>
      <c r="AE265" t="s">
        <v>88</v>
      </c>
      <c r="AF265" t="s">
        <v>88</v>
      </c>
      <c r="AG265" t="s">
        <v>88</v>
      </c>
      <c r="AH265" t="s">
        <v>88</v>
      </c>
      <c r="AI265" t="s">
        <v>88</v>
      </c>
      <c r="AJ265" t="s">
        <v>88</v>
      </c>
      <c r="AK265" t="s">
        <v>88</v>
      </c>
      <c r="AL265" t="s">
        <v>88</v>
      </c>
      <c r="AM265" t="s">
        <v>88</v>
      </c>
      <c r="AN265" t="s">
        <v>88</v>
      </c>
      <c r="AO265" t="s">
        <v>88</v>
      </c>
      <c r="AP265" t="s">
        <v>88</v>
      </c>
      <c r="AQ265" t="s">
        <v>88</v>
      </c>
      <c r="AR265" t="s">
        <v>88</v>
      </c>
      <c r="AS265" t="s">
        <v>88</v>
      </c>
      <c r="AT265" t="s">
        <v>88</v>
      </c>
      <c r="AU265" t="s">
        <v>88</v>
      </c>
      <c r="AV265" t="s">
        <v>88</v>
      </c>
      <c r="AW265" t="s">
        <v>88</v>
      </c>
      <c r="AX265" t="s">
        <v>88</v>
      </c>
      <c r="AY265" t="s">
        <v>88</v>
      </c>
      <c r="AZ265" t="s">
        <v>88</v>
      </c>
      <c r="BA265" t="s">
        <v>88</v>
      </c>
      <c r="BB265" t="s">
        <v>88</v>
      </c>
      <c r="BC265" t="s">
        <v>88</v>
      </c>
      <c r="BD265" t="s">
        <v>88</v>
      </c>
      <c r="BE265" t="s">
        <v>88</v>
      </c>
      <c r="BF265" t="s">
        <v>88</v>
      </c>
      <c r="BG265" t="s">
        <v>88</v>
      </c>
      <c r="BH265" t="s">
        <v>88</v>
      </c>
      <c r="BI265" t="s">
        <v>88</v>
      </c>
      <c r="BJ265" t="s">
        <v>88</v>
      </c>
      <c r="BK265" t="s">
        <v>88</v>
      </c>
      <c r="BL265" t="s">
        <v>88</v>
      </c>
      <c r="BM265" t="s">
        <v>88</v>
      </c>
      <c r="BN265" t="s">
        <v>88</v>
      </c>
      <c r="BO265" t="s">
        <v>88</v>
      </c>
      <c r="BP265" t="s">
        <v>88</v>
      </c>
      <c r="BQ265" t="s">
        <v>88</v>
      </c>
      <c r="BR265" t="s">
        <v>88</v>
      </c>
      <c r="BS265" t="s">
        <v>88</v>
      </c>
      <c r="BT265" t="s">
        <v>88</v>
      </c>
      <c r="BU265" t="s">
        <v>88</v>
      </c>
      <c r="BV265" t="s">
        <v>88</v>
      </c>
      <c r="BW265" t="s">
        <v>88</v>
      </c>
      <c r="BX265" t="s">
        <v>88</v>
      </c>
      <c r="BY265" t="s">
        <v>88</v>
      </c>
      <c r="BZ265" t="s">
        <v>88</v>
      </c>
      <c r="CA265" t="s">
        <v>88</v>
      </c>
      <c r="CB265" t="s">
        <v>88</v>
      </c>
      <c r="CC265" t="s">
        <v>88</v>
      </c>
      <c r="CD265" t="s">
        <v>88</v>
      </c>
      <c r="CE265" t="s">
        <v>88</v>
      </c>
      <c r="CF265" t="s">
        <v>88</v>
      </c>
      <c r="CG265" t="s">
        <v>88</v>
      </c>
      <c r="CH265" t="s">
        <v>88</v>
      </c>
      <c r="CI265" t="s">
        <v>88</v>
      </c>
      <c r="CJ265" t="s">
        <v>88</v>
      </c>
      <c r="CK265" t="s">
        <v>88</v>
      </c>
      <c r="CL265" t="s">
        <v>88</v>
      </c>
      <c r="CM265" t="s">
        <v>88</v>
      </c>
      <c r="CN265" t="s">
        <v>88</v>
      </c>
      <c r="CO265" t="s">
        <v>88</v>
      </c>
      <c r="CP265" t="s">
        <v>88</v>
      </c>
      <c r="CQ265" t="s">
        <v>88</v>
      </c>
      <c r="CR265" t="s">
        <v>88</v>
      </c>
      <c r="CS265" t="s">
        <v>88</v>
      </c>
      <c r="CT265" t="s">
        <v>88</v>
      </c>
      <c r="CU265" t="s">
        <v>88</v>
      </c>
      <c r="CV265" t="s">
        <v>88</v>
      </c>
      <c r="CW265" t="s">
        <v>88</v>
      </c>
      <c r="CX265" t="s">
        <v>88</v>
      </c>
      <c r="CY265" t="s">
        <v>88</v>
      </c>
      <c r="CZ265" t="s">
        <v>88</v>
      </c>
      <c r="DA265" s="3" t="s">
        <v>88</v>
      </c>
      <c r="DB265" s="3" t="s">
        <v>88</v>
      </c>
      <c r="DC265" s="3" t="s">
        <v>88</v>
      </c>
      <c r="DD265" s="3" t="s">
        <v>88</v>
      </c>
      <c r="DE265" s="3" t="s">
        <v>88</v>
      </c>
      <c r="DF265" s="3" t="s">
        <v>88</v>
      </c>
      <c r="DG265" s="3" t="s">
        <v>88</v>
      </c>
    </row>
    <row r="266" spans="1:111" ht="15">
      <c r="A266" t="s">
        <v>396</v>
      </c>
      <c r="B266" t="s">
        <v>85</v>
      </c>
      <c r="C266">
        <v>0</v>
      </c>
      <c r="D266">
        <v>0</v>
      </c>
      <c r="E266">
        <v>0</v>
      </c>
      <c r="F266">
        <v>0</v>
      </c>
      <c r="G266" t="s">
        <v>86</v>
      </c>
      <c r="H266">
        <v>228</v>
      </c>
      <c r="I266">
        <v>344</v>
      </c>
      <c r="J266">
        <v>8</v>
      </c>
      <c r="K266">
        <v>5.9</v>
      </c>
      <c r="L266">
        <v>35.5</v>
      </c>
      <c r="M266">
        <v>47.5</v>
      </c>
      <c r="N266">
        <v>73</v>
      </c>
      <c r="O266">
        <v>67</v>
      </c>
      <c r="P266">
        <v>20</v>
      </c>
      <c r="Q266">
        <v>20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 t="s">
        <v>86</v>
      </c>
      <c r="AA266" t="s">
        <v>86</v>
      </c>
      <c r="AB266" t="s">
        <v>86</v>
      </c>
      <c r="AC266" t="s">
        <v>86</v>
      </c>
      <c r="AD266" t="s">
        <v>87</v>
      </c>
      <c r="AE266" t="s">
        <v>88</v>
      </c>
      <c r="AF266" t="s">
        <v>88</v>
      </c>
      <c r="AG266" t="s">
        <v>88</v>
      </c>
      <c r="AH266" t="s">
        <v>88</v>
      </c>
      <c r="AI266" t="s">
        <v>88</v>
      </c>
      <c r="AJ266" t="s">
        <v>88</v>
      </c>
      <c r="AK266" t="s">
        <v>88</v>
      </c>
      <c r="AL266" t="s">
        <v>88</v>
      </c>
      <c r="AM266" t="s">
        <v>88</v>
      </c>
      <c r="AN266" t="s">
        <v>88</v>
      </c>
      <c r="AO266" t="s">
        <v>88</v>
      </c>
      <c r="AP266" t="s">
        <v>88</v>
      </c>
      <c r="AQ266" t="s">
        <v>88</v>
      </c>
      <c r="AR266" t="s">
        <v>88</v>
      </c>
      <c r="AS266" t="s">
        <v>88</v>
      </c>
      <c r="AT266" t="s">
        <v>88</v>
      </c>
      <c r="AU266" t="s">
        <v>88</v>
      </c>
      <c r="AV266" t="s">
        <v>88</v>
      </c>
      <c r="AW266" t="s">
        <v>88</v>
      </c>
      <c r="AX266" t="s">
        <v>88</v>
      </c>
      <c r="AY266" t="s">
        <v>88</v>
      </c>
      <c r="AZ266" t="s">
        <v>88</v>
      </c>
      <c r="BA266" t="s">
        <v>88</v>
      </c>
      <c r="BB266" t="s">
        <v>88</v>
      </c>
      <c r="BC266" t="s">
        <v>88</v>
      </c>
      <c r="BD266" t="s">
        <v>88</v>
      </c>
      <c r="BE266" t="s">
        <v>88</v>
      </c>
      <c r="BF266" t="s">
        <v>88</v>
      </c>
      <c r="BG266" t="s">
        <v>88</v>
      </c>
      <c r="BH266" t="s">
        <v>88</v>
      </c>
      <c r="BI266" t="s">
        <v>88</v>
      </c>
      <c r="BJ266" t="s">
        <v>88</v>
      </c>
      <c r="BK266" t="s">
        <v>88</v>
      </c>
      <c r="BL266" t="s">
        <v>88</v>
      </c>
      <c r="BM266" t="s">
        <v>88</v>
      </c>
      <c r="BN266" t="s">
        <v>88</v>
      </c>
      <c r="BO266" t="s">
        <v>88</v>
      </c>
      <c r="BP266" t="s">
        <v>88</v>
      </c>
      <c r="BQ266" t="s">
        <v>88</v>
      </c>
      <c r="BR266" t="s">
        <v>88</v>
      </c>
      <c r="BS266" t="s">
        <v>88</v>
      </c>
      <c r="BT266" t="s">
        <v>88</v>
      </c>
      <c r="BU266" t="s">
        <v>88</v>
      </c>
      <c r="BV266" t="s">
        <v>88</v>
      </c>
      <c r="BW266" t="s">
        <v>88</v>
      </c>
      <c r="BX266" t="s">
        <v>88</v>
      </c>
      <c r="BY266" t="s">
        <v>88</v>
      </c>
      <c r="BZ266" t="s">
        <v>88</v>
      </c>
      <c r="CA266" t="s">
        <v>88</v>
      </c>
      <c r="CB266" t="s">
        <v>88</v>
      </c>
      <c r="CC266" t="s">
        <v>88</v>
      </c>
      <c r="CD266" t="s">
        <v>88</v>
      </c>
      <c r="CE266" t="s">
        <v>88</v>
      </c>
      <c r="CF266" t="s">
        <v>88</v>
      </c>
      <c r="CG266" t="s">
        <v>88</v>
      </c>
      <c r="CH266" t="s">
        <v>88</v>
      </c>
      <c r="CI266" t="s">
        <v>88</v>
      </c>
      <c r="CJ266" t="s">
        <v>88</v>
      </c>
      <c r="CK266" t="s">
        <v>88</v>
      </c>
      <c r="CL266" t="s">
        <v>88</v>
      </c>
      <c r="CM266" t="s">
        <v>88</v>
      </c>
      <c r="CN266" t="s">
        <v>88</v>
      </c>
      <c r="CO266" t="s">
        <v>88</v>
      </c>
      <c r="CP266" t="s">
        <v>88</v>
      </c>
      <c r="CQ266" t="s">
        <v>88</v>
      </c>
      <c r="CR266" t="s">
        <v>88</v>
      </c>
      <c r="CS266" t="s">
        <v>88</v>
      </c>
      <c r="CT266" t="s">
        <v>88</v>
      </c>
      <c r="CU266" t="s">
        <v>88</v>
      </c>
      <c r="CV266" t="s">
        <v>88</v>
      </c>
      <c r="CW266" t="s">
        <v>88</v>
      </c>
      <c r="CX266" t="s">
        <v>88</v>
      </c>
      <c r="CY266" t="s">
        <v>88</v>
      </c>
      <c r="CZ266" t="s">
        <v>88</v>
      </c>
      <c r="DA266" s="3" t="s">
        <v>88</v>
      </c>
      <c r="DB266" s="3" t="s">
        <v>88</v>
      </c>
      <c r="DC266" s="3" t="s">
        <v>88</v>
      </c>
      <c r="DD266" s="3" t="s">
        <v>88</v>
      </c>
      <c r="DE266" s="3" t="s">
        <v>88</v>
      </c>
      <c r="DF266" s="3" t="s">
        <v>88</v>
      </c>
      <c r="DG266" s="3" t="s">
        <v>88</v>
      </c>
    </row>
    <row r="267" spans="1:111" ht="15">
      <c r="A267" t="s">
        <v>397</v>
      </c>
      <c r="B267" t="s">
        <v>85</v>
      </c>
      <c r="C267">
        <v>0</v>
      </c>
      <c r="D267">
        <v>0</v>
      </c>
      <c r="E267">
        <v>0</v>
      </c>
      <c r="F267">
        <v>0</v>
      </c>
      <c r="G267" t="s">
        <v>86</v>
      </c>
      <c r="H267">
        <v>228</v>
      </c>
      <c r="I267">
        <v>340</v>
      </c>
      <c r="J267">
        <v>8</v>
      </c>
      <c r="K267">
        <v>5.9</v>
      </c>
      <c r="L267">
        <v>35.5</v>
      </c>
      <c r="M267">
        <v>47.5</v>
      </c>
      <c r="N267">
        <v>73</v>
      </c>
      <c r="O267">
        <v>67</v>
      </c>
      <c r="P267">
        <v>20</v>
      </c>
      <c r="Q267">
        <v>20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 t="s">
        <v>86</v>
      </c>
      <c r="AA267" t="s">
        <v>86</v>
      </c>
      <c r="AB267" t="s">
        <v>86</v>
      </c>
      <c r="AC267" t="s">
        <v>86</v>
      </c>
      <c r="AD267" t="s">
        <v>87</v>
      </c>
      <c r="AE267" t="s">
        <v>88</v>
      </c>
      <c r="AF267" t="s">
        <v>88</v>
      </c>
      <c r="AG267" t="s">
        <v>88</v>
      </c>
      <c r="AH267" t="s">
        <v>88</v>
      </c>
      <c r="AI267" t="s">
        <v>88</v>
      </c>
      <c r="AJ267" t="s">
        <v>88</v>
      </c>
      <c r="AK267" t="s">
        <v>88</v>
      </c>
      <c r="AL267" t="s">
        <v>88</v>
      </c>
      <c r="AM267" t="s">
        <v>88</v>
      </c>
      <c r="AN267" t="s">
        <v>88</v>
      </c>
      <c r="AO267" t="s">
        <v>88</v>
      </c>
      <c r="AP267" t="s">
        <v>88</v>
      </c>
      <c r="AQ267" t="s">
        <v>88</v>
      </c>
      <c r="AR267" t="s">
        <v>88</v>
      </c>
      <c r="AS267" t="s">
        <v>88</v>
      </c>
      <c r="AT267" t="s">
        <v>88</v>
      </c>
      <c r="AU267" t="s">
        <v>88</v>
      </c>
      <c r="AV267" t="s">
        <v>88</v>
      </c>
      <c r="AW267" t="s">
        <v>88</v>
      </c>
      <c r="AX267" t="s">
        <v>88</v>
      </c>
      <c r="AY267" t="s">
        <v>88</v>
      </c>
      <c r="AZ267" t="s">
        <v>88</v>
      </c>
      <c r="BA267" t="s">
        <v>88</v>
      </c>
      <c r="BB267" t="s">
        <v>88</v>
      </c>
      <c r="BC267" t="s">
        <v>88</v>
      </c>
      <c r="BD267" t="s">
        <v>88</v>
      </c>
      <c r="BE267" t="s">
        <v>88</v>
      </c>
      <c r="BF267" t="s">
        <v>88</v>
      </c>
      <c r="BG267" t="s">
        <v>88</v>
      </c>
      <c r="BH267" t="s">
        <v>88</v>
      </c>
      <c r="BI267" t="s">
        <v>88</v>
      </c>
      <c r="BJ267" t="s">
        <v>88</v>
      </c>
      <c r="BK267" t="s">
        <v>88</v>
      </c>
      <c r="BL267" t="s">
        <v>88</v>
      </c>
      <c r="BM267" t="s">
        <v>88</v>
      </c>
      <c r="BN267" t="s">
        <v>88</v>
      </c>
      <c r="BO267" t="s">
        <v>88</v>
      </c>
      <c r="BP267" t="s">
        <v>88</v>
      </c>
      <c r="BQ267" t="s">
        <v>88</v>
      </c>
      <c r="BR267" t="s">
        <v>88</v>
      </c>
      <c r="BS267" t="s">
        <v>88</v>
      </c>
      <c r="BT267" t="s">
        <v>88</v>
      </c>
      <c r="BU267" t="s">
        <v>88</v>
      </c>
      <c r="BV267" t="s">
        <v>88</v>
      </c>
      <c r="BW267" t="s">
        <v>88</v>
      </c>
      <c r="BX267" t="s">
        <v>88</v>
      </c>
      <c r="BY267" t="s">
        <v>88</v>
      </c>
      <c r="BZ267" t="s">
        <v>88</v>
      </c>
      <c r="CA267" t="s">
        <v>88</v>
      </c>
      <c r="CB267" t="s">
        <v>88</v>
      </c>
      <c r="CC267" t="s">
        <v>88</v>
      </c>
      <c r="CD267" t="s">
        <v>88</v>
      </c>
      <c r="CE267" t="s">
        <v>88</v>
      </c>
      <c r="CF267" t="s">
        <v>88</v>
      </c>
      <c r="CG267" t="s">
        <v>88</v>
      </c>
      <c r="CH267" t="s">
        <v>88</v>
      </c>
      <c r="CI267" t="s">
        <v>88</v>
      </c>
      <c r="CJ267" t="s">
        <v>88</v>
      </c>
      <c r="CK267" t="s">
        <v>88</v>
      </c>
      <c r="CL267" t="s">
        <v>88</v>
      </c>
      <c r="CM267" t="s">
        <v>88</v>
      </c>
      <c r="CN267" t="s">
        <v>88</v>
      </c>
      <c r="CO267" t="s">
        <v>88</v>
      </c>
      <c r="CP267" t="s">
        <v>88</v>
      </c>
      <c r="CQ267" t="s">
        <v>88</v>
      </c>
      <c r="CR267" t="s">
        <v>88</v>
      </c>
      <c r="CS267" t="s">
        <v>88</v>
      </c>
      <c r="CT267" t="s">
        <v>88</v>
      </c>
      <c r="CU267" t="s">
        <v>88</v>
      </c>
      <c r="CV267" t="s">
        <v>88</v>
      </c>
      <c r="CW267" t="s">
        <v>88</v>
      </c>
      <c r="CX267" t="s">
        <v>88</v>
      </c>
      <c r="CY267" t="s">
        <v>88</v>
      </c>
      <c r="CZ267" t="s">
        <v>88</v>
      </c>
      <c r="DA267" s="3" t="s">
        <v>88</v>
      </c>
      <c r="DB267" s="3" t="s">
        <v>88</v>
      </c>
      <c r="DC267" s="3" t="s">
        <v>88</v>
      </c>
      <c r="DD267" s="3" t="s">
        <v>88</v>
      </c>
      <c r="DE267" s="3" t="s">
        <v>88</v>
      </c>
      <c r="DF267" s="3" t="s">
        <v>88</v>
      </c>
      <c r="DG267" s="3" t="s">
        <v>88</v>
      </c>
    </row>
    <row r="268" spans="1:111" ht="15">
      <c r="A268" t="s">
        <v>398</v>
      </c>
      <c r="B268" t="s">
        <v>85</v>
      </c>
      <c r="C268">
        <v>0</v>
      </c>
      <c r="D268">
        <v>0</v>
      </c>
      <c r="E268">
        <v>0</v>
      </c>
      <c r="F268">
        <v>0</v>
      </c>
      <c r="G268" t="s">
        <v>86</v>
      </c>
      <c r="H268">
        <v>230</v>
      </c>
      <c r="I268">
        <v>332</v>
      </c>
      <c r="J268">
        <v>8</v>
      </c>
      <c r="K268">
        <v>5.9</v>
      </c>
      <c r="L268">
        <v>35.5</v>
      </c>
      <c r="M268">
        <v>47.5</v>
      </c>
      <c r="N268">
        <v>73</v>
      </c>
      <c r="O268">
        <v>67</v>
      </c>
      <c r="P268">
        <v>20</v>
      </c>
      <c r="Q268">
        <v>20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 t="s">
        <v>86</v>
      </c>
      <c r="AA268" t="s">
        <v>86</v>
      </c>
      <c r="AB268" t="s">
        <v>86</v>
      </c>
      <c r="AC268" t="s">
        <v>86</v>
      </c>
      <c r="AD268" t="s">
        <v>87</v>
      </c>
      <c r="AE268" t="s">
        <v>88</v>
      </c>
      <c r="AF268" t="s">
        <v>88</v>
      </c>
      <c r="AG268" t="s">
        <v>88</v>
      </c>
      <c r="AH268" t="s">
        <v>88</v>
      </c>
      <c r="AI268" t="s">
        <v>88</v>
      </c>
      <c r="AJ268" t="s">
        <v>88</v>
      </c>
      <c r="AK268" t="s">
        <v>88</v>
      </c>
      <c r="AL268" t="s">
        <v>88</v>
      </c>
      <c r="AM268" t="s">
        <v>88</v>
      </c>
      <c r="AN268" t="s">
        <v>88</v>
      </c>
      <c r="AO268" t="s">
        <v>88</v>
      </c>
      <c r="AP268" t="s">
        <v>88</v>
      </c>
      <c r="AQ268" t="s">
        <v>88</v>
      </c>
      <c r="AR268" t="s">
        <v>88</v>
      </c>
      <c r="AS268" t="s">
        <v>88</v>
      </c>
      <c r="AT268" t="s">
        <v>88</v>
      </c>
      <c r="AU268" t="s">
        <v>88</v>
      </c>
      <c r="AV268" t="s">
        <v>88</v>
      </c>
      <c r="AW268" t="s">
        <v>88</v>
      </c>
      <c r="AX268" t="s">
        <v>88</v>
      </c>
      <c r="AY268" t="s">
        <v>88</v>
      </c>
      <c r="AZ268" t="s">
        <v>88</v>
      </c>
      <c r="BA268" t="s">
        <v>88</v>
      </c>
      <c r="BB268" t="s">
        <v>88</v>
      </c>
      <c r="BC268" t="s">
        <v>88</v>
      </c>
      <c r="BD268" t="s">
        <v>88</v>
      </c>
      <c r="BE268" t="s">
        <v>88</v>
      </c>
      <c r="BF268" t="s">
        <v>88</v>
      </c>
      <c r="BG268" t="s">
        <v>88</v>
      </c>
      <c r="BH268" t="s">
        <v>88</v>
      </c>
      <c r="BI268" t="s">
        <v>88</v>
      </c>
      <c r="BJ268" t="s">
        <v>88</v>
      </c>
      <c r="BK268" t="s">
        <v>88</v>
      </c>
      <c r="BL268" t="s">
        <v>88</v>
      </c>
      <c r="BM268" t="s">
        <v>88</v>
      </c>
      <c r="BN268" t="s">
        <v>88</v>
      </c>
      <c r="BO268" t="s">
        <v>88</v>
      </c>
      <c r="BP268" t="s">
        <v>88</v>
      </c>
      <c r="BQ268" t="s">
        <v>88</v>
      </c>
      <c r="BR268" t="s">
        <v>88</v>
      </c>
      <c r="BS268" t="s">
        <v>88</v>
      </c>
      <c r="BT268" t="s">
        <v>88</v>
      </c>
      <c r="BU268" t="s">
        <v>88</v>
      </c>
      <c r="BV268" t="s">
        <v>88</v>
      </c>
      <c r="BW268" t="s">
        <v>88</v>
      </c>
      <c r="BX268" t="s">
        <v>88</v>
      </c>
      <c r="BY268" t="s">
        <v>88</v>
      </c>
      <c r="BZ268" t="s">
        <v>88</v>
      </c>
      <c r="CA268" t="s">
        <v>88</v>
      </c>
      <c r="CB268" t="s">
        <v>88</v>
      </c>
      <c r="CC268" t="s">
        <v>88</v>
      </c>
      <c r="CD268" t="s">
        <v>88</v>
      </c>
      <c r="CE268" t="s">
        <v>88</v>
      </c>
      <c r="CF268" t="s">
        <v>88</v>
      </c>
      <c r="CG268" t="s">
        <v>88</v>
      </c>
      <c r="CH268" t="s">
        <v>88</v>
      </c>
      <c r="CI268" t="s">
        <v>88</v>
      </c>
      <c r="CJ268" t="s">
        <v>88</v>
      </c>
      <c r="CK268" t="s">
        <v>88</v>
      </c>
      <c r="CL268" t="s">
        <v>88</v>
      </c>
      <c r="CM268" t="s">
        <v>88</v>
      </c>
      <c r="CN268" t="s">
        <v>88</v>
      </c>
      <c r="CO268" t="s">
        <v>88</v>
      </c>
      <c r="CP268" t="s">
        <v>88</v>
      </c>
      <c r="CQ268" t="s">
        <v>88</v>
      </c>
      <c r="CR268" t="s">
        <v>88</v>
      </c>
      <c r="CS268" t="s">
        <v>88</v>
      </c>
      <c r="CT268" t="s">
        <v>88</v>
      </c>
      <c r="CU268" t="s">
        <v>88</v>
      </c>
      <c r="CV268" t="s">
        <v>88</v>
      </c>
      <c r="CW268" t="s">
        <v>88</v>
      </c>
      <c r="CX268" t="s">
        <v>88</v>
      </c>
      <c r="CY268" t="s">
        <v>88</v>
      </c>
      <c r="CZ268" t="s">
        <v>88</v>
      </c>
      <c r="DA268" s="3" t="s">
        <v>88</v>
      </c>
      <c r="DB268" s="3" t="s">
        <v>88</v>
      </c>
      <c r="DC268" s="3" t="s">
        <v>88</v>
      </c>
      <c r="DD268" s="3" t="s">
        <v>88</v>
      </c>
      <c r="DE268" s="3" t="s">
        <v>88</v>
      </c>
      <c r="DF268" s="3" t="s">
        <v>88</v>
      </c>
      <c r="DG268" s="3" t="s">
        <v>88</v>
      </c>
    </row>
    <row r="269" spans="1:111" ht="15">
      <c r="A269" t="s">
        <v>399</v>
      </c>
      <c r="B269" t="s">
        <v>85</v>
      </c>
      <c r="C269">
        <v>0</v>
      </c>
      <c r="D269">
        <v>0</v>
      </c>
      <c r="E269">
        <v>0</v>
      </c>
      <c r="F269">
        <v>0</v>
      </c>
      <c r="G269" t="s">
        <v>86</v>
      </c>
      <c r="H269">
        <v>228</v>
      </c>
      <c r="I269">
        <v>324</v>
      </c>
      <c r="J269">
        <v>8</v>
      </c>
      <c r="K269">
        <v>5.9</v>
      </c>
      <c r="L269">
        <v>35.5</v>
      </c>
      <c r="M269">
        <v>47.25</v>
      </c>
      <c r="N269">
        <v>72.75</v>
      </c>
      <c r="O269">
        <v>67</v>
      </c>
      <c r="P269">
        <v>20</v>
      </c>
      <c r="Q269">
        <v>20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 t="s">
        <v>86</v>
      </c>
      <c r="AA269" t="s">
        <v>86</v>
      </c>
      <c r="AB269" t="s">
        <v>86</v>
      </c>
      <c r="AC269" t="s">
        <v>86</v>
      </c>
      <c r="AD269" t="s">
        <v>87</v>
      </c>
      <c r="AE269" t="s">
        <v>88</v>
      </c>
      <c r="AF269" t="s">
        <v>88</v>
      </c>
      <c r="AG269" t="s">
        <v>88</v>
      </c>
      <c r="AH269" t="s">
        <v>88</v>
      </c>
      <c r="AI269" t="s">
        <v>88</v>
      </c>
      <c r="AJ269" t="s">
        <v>88</v>
      </c>
      <c r="AK269" t="s">
        <v>88</v>
      </c>
      <c r="AL269" t="s">
        <v>88</v>
      </c>
      <c r="AM269" t="s">
        <v>88</v>
      </c>
      <c r="AN269" t="s">
        <v>88</v>
      </c>
      <c r="AO269" t="s">
        <v>88</v>
      </c>
      <c r="AP269" t="s">
        <v>88</v>
      </c>
      <c r="AQ269" t="s">
        <v>88</v>
      </c>
      <c r="AR269" t="s">
        <v>88</v>
      </c>
      <c r="AS269" t="s">
        <v>88</v>
      </c>
      <c r="AT269" t="s">
        <v>88</v>
      </c>
      <c r="AU269" t="s">
        <v>88</v>
      </c>
      <c r="AV269" t="s">
        <v>88</v>
      </c>
      <c r="AW269" t="s">
        <v>88</v>
      </c>
      <c r="AX269" t="s">
        <v>88</v>
      </c>
      <c r="AY269" t="s">
        <v>88</v>
      </c>
      <c r="AZ269" t="s">
        <v>88</v>
      </c>
      <c r="BA269" t="s">
        <v>88</v>
      </c>
      <c r="BB269" t="s">
        <v>88</v>
      </c>
      <c r="BC269" t="s">
        <v>88</v>
      </c>
      <c r="BD269" t="s">
        <v>88</v>
      </c>
      <c r="BE269" t="s">
        <v>88</v>
      </c>
      <c r="BF269" t="s">
        <v>88</v>
      </c>
      <c r="BG269" t="s">
        <v>88</v>
      </c>
      <c r="BH269" t="s">
        <v>88</v>
      </c>
      <c r="BI269" t="s">
        <v>88</v>
      </c>
      <c r="BJ269" t="s">
        <v>88</v>
      </c>
      <c r="BK269" t="s">
        <v>88</v>
      </c>
      <c r="BL269" t="s">
        <v>88</v>
      </c>
      <c r="BM269" t="s">
        <v>88</v>
      </c>
      <c r="BN269" t="s">
        <v>88</v>
      </c>
      <c r="BO269" t="s">
        <v>88</v>
      </c>
      <c r="BP269" t="s">
        <v>88</v>
      </c>
      <c r="BQ269" t="s">
        <v>88</v>
      </c>
      <c r="BR269" t="s">
        <v>88</v>
      </c>
      <c r="BS269" t="s">
        <v>88</v>
      </c>
      <c r="BT269" t="s">
        <v>88</v>
      </c>
      <c r="BU269" t="s">
        <v>88</v>
      </c>
      <c r="BV269" t="s">
        <v>88</v>
      </c>
      <c r="BW269" t="s">
        <v>88</v>
      </c>
      <c r="BX269" t="s">
        <v>88</v>
      </c>
      <c r="BY269" t="s">
        <v>88</v>
      </c>
      <c r="BZ269" t="s">
        <v>88</v>
      </c>
      <c r="CA269" t="s">
        <v>88</v>
      </c>
      <c r="CB269" t="s">
        <v>88</v>
      </c>
      <c r="CC269" t="s">
        <v>88</v>
      </c>
      <c r="CD269" t="s">
        <v>88</v>
      </c>
      <c r="CE269" t="s">
        <v>88</v>
      </c>
      <c r="CF269" t="s">
        <v>88</v>
      </c>
      <c r="CG269" t="s">
        <v>88</v>
      </c>
      <c r="CH269" t="s">
        <v>88</v>
      </c>
      <c r="CI269" t="s">
        <v>88</v>
      </c>
      <c r="CJ269" t="s">
        <v>88</v>
      </c>
      <c r="CK269" t="s">
        <v>88</v>
      </c>
      <c r="CL269" t="s">
        <v>88</v>
      </c>
      <c r="CM269" t="s">
        <v>88</v>
      </c>
      <c r="CN269" t="s">
        <v>88</v>
      </c>
      <c r="CO269" t="s">
        <v>88</v>
      </c>
      <c r="CP269" t="s">
        <v>88</v>
      </c>
      <c r="CQ269" t="s">
        <v>88</v>
      </c>
      <c r="CR269" t="s">
        <v>88</v>
      </c>
      <c r="CS269" t="s">
        <v>88</v>
      </c>
      <c r="CT269" t="s">
        <v>88</v>
      </c>
      <c r="CU269" t="s">
        <v>88</v>
      </c>
      <c r="CV269" t="s">
        <v>88</v>
      </c>
      <c r="CW269" t="s">
        <v>88</v>
      </c>
      <c r="CX269" t="s">
        <v>88</v>
      </c>
      <c r="CY269" t="s">
        <v>88</v>
      </c>
      <c r="CZ269" t="s">
        <v>88</v>
      </c>
      <c r="DA269" s="3" t="s">
        <v>88</v>
      </c>
      <c r="DB269" s="3" t="s">
        <v>88</v>
      </c>
      <c r="DC269" s="3" t="s">
        <v>88</v>
      </c>
      <c r="DD269" s="3" t="s">
        <v>88</v>
      </c>
      <c r="DE269" s="3" t="s">
        <v>88</v>
      </c>
      <c r="DF269" s="3" t="s">
        <v>88</v>
      </c>
      <c r="DG269" s="3" t="s">
        <v>88</v>
      </c>
    </row>
    <row r="270" spans="1:111" ht="15">
      <c r="A270" t="s">
        <v>400</v>
      </c>
      <c r="B270" t="s">
        <v>85</v>
      </c>
      <c r="C270">
        <v>0</v>
      </c>
      <c r="D270">
        <v>0</v>
      </c>
      <c r="E270">
        <v>0</v>
      </c>
      <c r="F270">
        <v>0</v>
      </c>
      <c r="G270" t="s">
        <v>86</v>
      </c>
      <c r="H270">
        <v>228</v>
      </c>
      <c r="I270">
        <v>324</v>
      </c>
      <c r="J270">
        <v>8.1</v>
      </c>
      <c r="K270">
        <v>5.9</v>
      </c>
      <c r="L270">
        <v>35.5</v>
      </c>
      <c r="M270">
        <v>47.25</v>
      </c>
      <c r="N270">
        <v>72.75</v>
      </c>
      <c r="O270">
        <v>67</v>
      </c>
      <c r="P270">
        <v>20</v>
      </c>
      <c r="Q270">
        <v>20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 t="s">
        <v>86</v>
      </c>
      <c r="AA270" t="s">
        <v>86</v>
      </c>
      <c r="AB270" t="s">
        <v>86</v>
      </c>
      <c r="AC270" t="s">
        <v>86</v>
      </c>
      <c r="AD270" t="s">
        <v>87</v>
      </c>
      <c r="AE270" t="s">
        <v>88</v>
      </c>
      <c r="AF270" t="s">
        <v>88</v>
      </c>
      <c r="AG270" t="s">
        <v>88</v>
      </c>
      <c r="AH270" t="s">
        <v>88</v>
      </c>
      <c r="AI270" t="s">
        <v>88</v>
      </c>
      <c r="AJ270" t="s">
        <v>88</v>
      </c>
      <c r="AK270" t="s">
        <v>88</v>
      </c>
      <c r="AL270" t="s">
        <v>88</v>
      </c>
      <c r="AM270" t="s">
        <v>88</v>
      </c>
      <c r="AN270" t="s">
        <v>88</v>
      </c>
      <c r="AO270" t="s">
        <v>88</v>
      </c>
      <c r="AP270" t="s">
        <v>88</v>
      </c>
      <c r="AQ270" t="s">
        <v>88</v>
      </c>
      <c r="AR270" t="s">
        <v>88</v>
      </c>
      <c r="AS270" t="s">
        <v>88</v>
      </c>
      <c r="AT270" t="s">
        <v>88</v>
      </c>
      <c r="AU270" t="s">
        <v>88</v>
      </c>
      <c r="AV270" t="s">
        <v>88</v>
      </c>
      <c r="AW270" t="s">
        <v>88</v>
      </c>
      <c r="AX270" t="s">
        <v>88</v>
      </c>
      <c r="AY270" t="s">
        <v>88</v>
      </c>
      <c r="AZ270" t="s">
        <v>88</v>
      </c>
      <c r="BA270" t="s">
        <v>88</v>
      </c>
      <c r="BB270" t="s">
        <v>88</v>
      </c>
      <c r="BC270" t="s">
        <v>88</v>
      </c>
      <c r="BD270" t="s">
        <v>88</v>
      </c>
      <c r="BE270" t="s">
        <v>88</v>
      </c>
      <c r="BF270" t="s">
        <v>88</v>
      </c>
      <c r="BG270" t="s">
        <v>88</v>
      </c>
      <c r="BH270" t="s">
        <v>88</v>
      </c>
      <c r="BI270" t="s">
        <v>88</v>
      </c>
      <c r="BJ270" t="s">
        <v>88</v>
      </c>
      <c r="BK270" t="s">
        <v>88</v>
      </c>
      <c r="BL270" t="s">
        <v>88</v>
      </c>
      <c r="BM270" t="s">
        <v>88</v>
      </c>
      <c r="BN270" t="s">
        <v>88</v>
      </c>
      <c r="BO270" t="s">
        <v>88</v>
      </c>
      <c r="BP270" t="s">
        <v>88</v>
      </c>
      <c r="BQ270" t="s">
        <v>88</v>
      </c>
      <c r="BR270" t="s">
        <v>88</v>
      </c>
      <c r="BS270" t="s">
        <v>88</v>
      </c>
      <c r="BT270" t="s">
        <v>88</v>
      </c>
      <c r="BU270" t="s">
        <v>88</v>
      </c>
      <c r="BV270" t="s">
        <v>88</v>
      </c>
      <c r="BW270" t="s">
        <v>88</v>
      </c>
      <c r="BX270" t="s">
        <v>88</v>
      </c>
      <c r="BY270" t="s">
        <v>88</v>
      </c>
      <c r="BZ270" t="s">
        <v>88</v>
      </c>
      <c r="CA270" t="s">
        <v>88</v>
      </c>
      <c r="CB270" t="s">
        <v>88</v>
      </c>
      <c r="CC270" t="s">
        <v>88</v>
      </c>
      <c r="CD270" t="s">
        <v>88</v>
      </c>
      <c r="CE270" t="s">
        <v>88</v>
      </c>
      <c r="CF270" t="s">
        <v>88</v>
      </c>
      <c r="CG270" t="s">
        <v>88</v>
      </c>
      <c r="CH270" t="s">
        <v>88</v>
      </c>
      <c r="CI270" t="s">
        <v>88</v>
      </c>
      <c r="CJ270" t="s">
        <v>88</v>
      </c>
      <c r="CK270" t="s">
        <v>88</v>
      </c>
      <c r="CL270" t="s">
        <v>88</v>
      </c>
      <c r="CM270" t="s">
        <v>88</v>
      </c>
      <c r="CN270" t="s">
        <v>88</v>
      </c>
      <c r="CO270" t="s">
        <v>88</v>
      </c>
      <c r="CP270" t="s">
        <v>88</v>
      </c>
      <c r="CQ270" t="s">
        <v>88</v>
      </c>
      <c r="CR270" t="s">
        <v>88</v>
      </c>
      <c r="CS270" t="s">
        <v>88</v>
      </c>
      <c r="CT270" t="s">
        <v>88</v>
      </c>
      <c r="CU270" t="s">
        <v>88</v>
      </c>
      <c r="CV270" t="s">
        <v>88</v>
      </c>
      <c r="CW270" t="s">
        <v>88</v>
      </c>
      <c r="CX270" t="s">
        <v>88</v>
      </c>
      <c r="CY270" t="s">
        <v>88</v>
      </c>
      <c r="CZ270" t="s">
        <v>88</v>
      </c>
      <c r="DA270" s="3" t="s">
        <v>88</v>
      </c>
      <c r="DB270" s="3" t="s">
        <v>88</v>
      </c>
      <c r="DC270" s="3" t="s">
        <v>88</v>
      </c>
      <c r="DD270" s="3" t="s">
        <v>88</v>
      </c>
      <c r="DE270" s="3" t="s">
        <v>88</v>
      </c>
      <c r="DF270" s="3" t="s">
        <v>88</v>
      </c>
      <c r="DG270" s="3" t="s">
        <v>88</v>
      </c>
    </row>
    <row r="271" spans="1:111" ht="15">
      <c r="A271" t="s">
        <v>401</v>
      </c>
      <c r="B271" t="s">
        <v>85</v>
      </c>
      <c r="C271">
        <v>0</v>
      </c>
      <c r="D271">
        <v>0</v>
      </c>
      <c r="E271">
        <v>0</v>
      </c>
      <c r="F271">
        <v>0</v>
      </c>
      <c r="G271" t="s">
        <v>86</v>
      </c>
      <c r="H271">
        <v>230</v>
      </c>
      <c r="I271">
        <v>324</v>
      </c>
      <c r="J271">
        <v>8.1</v>
      </c>
      <c r="K271">
        <v>6</v>
      </c>
      <c r="L271">
        <v>35.5</v>
      </c>
      <c r="M271">
        <v>47.25</v>
      </c>
      <c r="N271">
        <v>73</v>
      </c>
      <c r="O271">
        <v>67</v>
      </c>
      <c r="P271">
        <v>20</v>
      </c>
      <c r="Q271">
        <v>20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 t="s">
        <v>86</v>
      </c>
      <c r="AA271" t="s">
        <v>86</v>
      </c>
      <c r="AB271" t="s">
        <v>86</v>
      </c>
      <c r="AC271" t="s">
        <v>86</v>
      </c>
      <c r="AD271" t="s">
        <v>87</v>
      </c>
      <c r="AE271" t="s">
        <v>88</v>
      </c>
      <c r="AF271" t="s">
        <v>88</v>
      </c>
      <c r="AG271" t="s">
        <v>88</v>
      </c>
      <c r="AH271" t="s">
        <v>88</v>
      </c>
      <c r="AI271" t="s">
        <v>88</v>
      </c>
      <c r="AJ271" t="s">
        <v>88</v>
      </c>
      <c r="AK271" t="s">
        <v>88</v>
      </c>
      <c r="AL271" t="s">
        <v>88</v>
      </c>
      <c r="AM271" t="s">
        <v>88</v>
      </c>
      <c r="AN271" t="s">
        <v>88</v>
      </c>
      <c r="AO271" t="s">
        <v>88</v>
      </c>
      <c r="AP271" t="s">
        <v>88</v>
      </c>
      <c r="AQ271" t="s">
        <v>88</v>
      </c>
      <c r="AR271" t="s">
        <v>88</v>
      </c>
      <c r="AS271" t="s">
        <v>88</v>
      </c>
      <c r="AT271" t="s">
        <v>88</v>
      </c>
      <c r="AU271" t="s">
        <v>88</v>
      </c>
      <c r="AV271" t="s">
        <v>88</v>
      </c>
      <c r="AW271" t="s">
        <v>88</v>
      </c>
      <c r="AX271" t="s">
        <v>88</v>
      </c>
      <c r="AY271" t="s">
        <v>88</v>
      </c>
      <c r="AZ271" t="s">
        <v>88</v>
      </c>
      <c r="BA271" t="s">
        <v>88</v>
      </c>
      <c r="BB271" t="s">
        <v>88</v>
      </c>
      <c r="BC271" t="s">
        <v>88</v>
      </c>
      <c r="BD271" t="s">
        <v>88</v>
      </c>
      <c r="BE271" t="s">
        <v>88</v>
      </c>
      <c r="BF271" t="s">
        <v>88</v>
      </c>
      <c r="BG271" t="s">
        <v>88</v>
      </c>
      <c r="BH271" t="s">
        <v>88</v>
      </c>
      <c r="BI271" t="s">
        <v>88</v>
      </c>
      <c r="BJ271" t="s">
        <v>88</v>
      </c>
      <c r="BK271" t="s">
        <v>88</v>
      </c>
      <c r="BL271" t="s">
        <v>88</v>
      </c>
      <c r="BM271" t="s">
        <v>88</v>
      </c>
      <c r="BN271" t="s">
        <v>88</v>
      </c>
      <c r="BO271" t="s">
        <v>88</v>
      </c>
      <c r="BP271" t="s">
        <v>88</v>
      </c>
      <c r="BQ271" t="s">
        <v>88</v>
      </c>
      <c r="BR271" t="s">
        <v>88</v>
      </c>
      <c r="BS271" t="s">
        <v>88</v>
      </c>
      <c r="BT271" t="s">
        <v>88</v>
      </c>
      <c r="BU271" t="s">
        <v>88</v>
      </c>
      <c r="BV271" t="s">
        <v>88</v>
      </c>
      <c r="BW271" t="s">
        <v>88</v>
      </c>
      <c r="BX271" t="s">
        <v>88</v>
      </c>
      <c r="BY271" t="s">
        <v>88</v>
      </c>
      <c r="BZ271" t="s">
        <v>88</v>
      </c>
      <c r="CA271" t="s">
        <v>88</v>
      </c>
      <c r="CB271" t="s">
        <v>88</v>
      </c>
      <c r="CC271" t="s">
        <v>88</v>
      </c>
      <c r="CD271" t="s">
        <v>88</v>
      </c>
      <c r="CE271" t="s">
        <v>88</v>
      </c>
      <c r="CF271" t="s">
        <v>88</v>
      </c>
      <c r="CG271" t="s">
        <v>88</v>
      </c>
      <c r="CH271" t="s">
        <v>88</v>
      </c>
      <c r="CI271" t="s">
        <v>88</v>
      </c>
      <c r="CJ271" t="s">
        <v>88</v>
      </c>
      <c r="CK271" t="s">
        <v>88</v>
      </c>
      <c r="CL271" t="s">
        <v>88</v>
      </c>
      <c r="CM271" t="s">
        <v>88</v>
      </c>
      <c r="CN271" t="s">
        <v>88</v>
      </c>
      <c r="CO271" t="s">
        <v>88</v>
      </c>
      <c r="CP271" t="s">
        <v>88</v>
      </c>
      <c r="CQ271" t="s">
        <v>88</v>
      </c>
      <c r="CR271" t="s">
        <v>88</v>
      </c>
      <c r="CS271" t="s">
        <v>88</v>
      </c>
      <c r="CT271" t="s">
        <v>88</v>
      </c>
      <c r="CU271" t="s">
        <v>88</v>
      </c>
      <c r="CV271" t="s">
        <v>88</v>
      </c>
      <c r="CW271" t="s">
        <v>88</v>
      </c>
      <c r="CX271" t="s">
        <v>88</v>
      </c>
      <c r="CY271" t="s">
        <v>88</v>
      </c>
      <c r="CZ271" t="s">
        <v>88</v>
      </c>
      <c r="DA271" s="3" t="s">
        <v>88</v>
      </c>
      <c r="DB271" s="3" t="s">
        <v>88</v>
      </c>
      <c r="DC271" s="3" t="s">
        <v>88</v>
      </c>
      <c r="DD271" s="3" t="s">
        <v>88</v>
      </c>
      <c r="DE271" s="3" t="s">
        <v>88</v>
      </c>
      <c r="DF271" s="3" t="s">
        <v>88</v>
      </c>
      <c r="DG271" s="3" t="s">
        <v>88</v>
      </c>
    </row>
    <row r="272" spans="1:111" ht="15">
      <c r="A272" t="s">
        <v>402</v>
      </c>
      <c r="B272" t="s">
        <v>85</v>
      </c>
      <c r="C272">
        <v>0</v>
      </c>
      <c r="D272">
        <v>0</v>
      </c>
      <c r="E272">
        <v>0</v>
      </c>
      <c r="F272">
        <v>0</v>
      </c>
      <c r="G272" t="s">
        <v>86</v>
      </c>
      <c r="H272">
        <v>228</v>
      </c>
      <c r="I272">
        <v>340</v>
      </c>
      <c r="J272">
        <v>8.1</v>
      </c>
      <c r="K272">
        <v>5.9</v>
      </c>
      <c r="L272">
        <v>35.5</v>
      </c>
      <c r="M272">
        <v>47.25</v>
      </c>
      <c r="N272">
        <v>73</v>
      </c>
      <c r="O272">
        <v>67</v>
      </c>
      <c r="P272">
        <v>20</v>
      </c>
      <c r="Q272">
        <v>20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 t="s">
        <v>86</v>
      </c>
      <c r="AA272" t="s">
        <v>86</v>
      </c>
      <c r="AB272" t="s">
        <v>86</v>
      </c>
      <c r="AC272" t="s">
        <v>86</v>
      </c>
      <c r="AD272" t="s">
        <v>87</v>
      </c>
      <c r="AE272" t="s">
        <v>88</v>
      </c>
      <c r="AF272" t="s">
        <v>88</v>
      </c>
      <c r="AG272" t="s">
        <v>88</v>
      </c>
      <c r="AH272" t="s">
        <v>88</v>
      </c>
      <c r="AI272" t="s">
        <v>88</v>
      </c>
      <c r="AJ272" t="s">
        <v>88</v>
      </c>
      <c r="AK272" t="s">
        <v>88</v>
      </c>
      <c r="AL272" t="s">
        <v>88</v>
      </c>
      <c r="AM272" t="s">
        <v>88</v>
      </c>
      <c r="AN272" t="s">
        <v>88</v>
      </c>
      <c r="AO272" t="s">
        <v>88</v>
      </c>
      <c r="AP272" t="s">
        <v>88</v>
      </c>
      <c r="AQ272" t="s">
        <v>88</v>
      </c>
      <c r="AR272" t="s">
        <v>88</v>
      </c>
      <c r="AS272" t="s">
        <v>88</v>
      </c>
      <c r="AT272" t="s">
        <v>88</v>
      </c>
      <c r="AU272" t="s">
        <v>88</v>
      </c>
      <c r="AV272" t="s">
        <v>88</v>
      </c>
      <c r="AW272" t="s">
        <v>88</v>
      </c>
      <c r="AX272" t="s">
        <v>88</v>
      </c>
      <c r="AY272" t="s">
        <v>88</v>
      </c>
      <c r="AZ272" t="s">
        <v>88</v>
      </c>
      <c r="BA272" t="s">
        <v>88</v>
      </c>
      <c r="BB272" t="s">
        <v>88</v>
      </c>
      <c r="BC272" t="s">
        <v>88</v>
      </c>
      <c r="BD272" t="s">
        <v>88</v>
      </c>
      <c r="BE272" t="s">
        <v>88</v>
      </c>
      <c r="BF272" t="s">
        <v>88</v>
      </c>
      <c r="BG272" t="s">
        <v>88</v>
      </c>
      <c r="BH272" t="s">
        <v>88</v>
      </c>
      <c r="BI272" t="s">
        <v>88</v>
      </c>
      <c r="BJ272" t="s">
        <v>88</v>
      </c>
      <c r="BK272" t="s">
        <v>88</v>
      </c>
      <c r="BL272" t="s">
        <v>88</v>
      </c>
      <c r="BM272" t="s">
        <v>88</v>
      </c>
      <c r="BN272" t="s">
        <v>88</v>
      </c>
      <c r="BO272" t="s">
        <v>88</v>
      </c>
      <c r="BP272" t="s">
        <v>88</v>
      </c>
      <c r="BQ272" t="s">
        <v>88</v>
      </c>
      <c r="BR272" t="s">
        <v>88</v>
      </c>
      <c r="BS272" t="s">
        <v>88</v>
      </c>
      <c r="BT272" t="s">
        <v>88</v>
      </c>
      <c r="BU272" t="s">
        <v>88</v>
      </c>
      <c r="BV272" t="s">
        <v>88</v>
      </c>
      <c r="BW272" t="s">
        <v>88</v>
      </c>
      <c r="BX272" t="s">
        <v>88</v>
      </c>
      <c r="BY272" t="s">
        <v>88</v>
      </c>
      <c r="BZ272" t="s">
        <v>88</v>
      </c>
      <c r="CA272" t="s">
        <v>88</v>
      </c>
      <c r="CB272" t="s">
        <v>88</v>
      </c>
      <c r="CC272" t="s">
        <v>88</v>
      </c>
      <c r="CD272" t="s">
        <v>88</v>
      </c>
      <c r="CE272" t="s">
        <v>88</v>
      </c>
      <c r="CF272" t="s">
        <v>88</v>
      </c>
      <c r="CG272" t="s">
        <v>88</v>
      </c>
      <c r="CH272" t="s">
        <v>88</v>
      </c>
      <c r="CI272" t="s">
        <v>88</v>
      </c>
      <c r="CJ272" t="s">
        <v>88</v>
      </c>
      <c r="CK272" t="s">
        <v>88</v>
      </c>
      <c r="CL272" t="s">
        <v>88</v>
      </c>
      <c r="CM272" t="s">
        <v>88</v>
      </c>
      <c r="CN272" t="s">
        <v>88</v>
      </c>
      <c r="CO272" t="s">
        <v>88</v>
      </c>
      <c r="CP272" t="s">
        <v>88</v>
      </c>
      <c r="CQ272" t="s">
        <v>88</v>
      </c>
      <c r="CR272" t="s">
        <v>88</v>
      </c>
      <c r="CS272" t="s">
        <v>88</v>
      </c>
      <c r="CT272" t="s">
        <v>88</v>
      </c>
      <c r="CU272" t="s">
        <v>88</v>
      </c>
      <c r="CV272" t="s">
        <v>88</v>
      </c>
      <c r="CW272" t="s">
        <v>88</v>
      </c>
      <c r="CX272" t="s">
        <v>88</v>
      </c>
      <c r="CY272" t="s">
        <v>88</v>
      </c>
      <c r="CZ272" t="s">
        <v>88</v>
      </c>
      <c r="DA272" s="3" t="s">
        <v>88</v>
      </c>
      <c r="DB272" s="3" t="s">
        <v>88</v>
      </c>
      <c r="DC272" s="3" t="s">
        <v>88</v>
      </c>
      <c r="DD272" s="3" t="s">
        <v>88</v>
      </c>
      <c r="DE272" s="3" t="s">
        <v>88</v>
      </c>
      <c r="DF272" s="3" t="s">
        <v>88</v>
      </c>
      <c r="DG272" s="3" t="s">
        <v>88</v>
      </c>
    </row>
    <row r="273" spans="1:111" ht="15">
      <c r="A273" t="s">
        <v>403</v>
      </c>
      <c r="B273" t="s">
        <v>85</v>
      </c>
      <c r="C273">
        <v>0</v>
      </c>
      <c r="D273">
        <v>0</v>
      </c>
      <c r="E273">
        <v>0</v>
      </c>
      <c r="F273">
        <v>0</v>
      </c>
      <c r="G273" t="s">
        <v>86</v>
      </c>
      <c r="H273">
        <v>228</v>
      </c>
      <c r="I273">
        <v>336</v>
      </c>
      <c r="J273">
        <v>8</v>
      </c>
      <c r="K273">
        <v>5.9</v>
      </c>
      <c r="L273">
        <v>35.5</v>
      </c>
      <c r="M273">
        <v>47.25</v>
      </c>
      <c r="N273">
        <v>73</v>
      </c>
      <c r="O273">
        <v>67</v>
      </c>
      <c r="P273">
        <v>20</v>
      </c>
      <c r="Q273">
        <v>20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 t="s">
        <v>86</v>
      </c>
      <c r="AA273" t="s">
        <v>86</v>
      </c>
      <c r="AB273" t="s">
        <v>86</v>
      </c>
      <c r="AC273" t="s">
        <v>86</v>
      </c>
      <c r="AD273" t="s">
        <v>87</v>
      </c>
      <c r="AE273" t="s">
        <v>88</v>
      </c>
      <c r="AF273" t="s">
        <v>88</v>
      </c>
      <c r="AG273" t="s">
        <v>88</v>
      </c>
      <c r="AH273" t="s">
        <v>88</v>
      </c>
      <c r="AI273" t="s">
        <v>88</v>
      </c>
      <c r="AJ273" t="s">
        <v>88</v>
      </c>
      <c r="AK273" t="s">
        <v>88</v>
      </c>
      <c r="AL273" t="s">
        <v>88</v>
      </c>
      <c r="AM273" t="s">
        <v>88</v>
      </c>
      <c r="AN273" t="s">
        <v>88</v>
      </c>
      <c r="AO273" t="s">
        <v>88</v>
      </c>
      <c r="AP273" t="s">
        <v>88</v>
      </c>
      <c r="AQ273" t="s">
        <v>88</v>
      </c>
      <c r="AR273" t="s">
        <v>88</v>
      </c>
      <c r="AS273" t="s">
        <v>88</v>
      </c>
      <c r="AT273" t="s">
        <v>88</v>
      </c>
      <c r="AU273" t="s">
        <v>88</v>
      </c>
      <c r="AV273" t="s">
        <v>88</v>
      </c>
      <c r="AW273" t="s">
        <v>88</v>
      </c>
      <c r="AX273" t="s">
        <v>88</v>
      </c>
      <c r="AY273" t="s">
        <v>88</v>
      </c>
      <c r="AZ273" t="s">
        <v>88</v>
      </c>
      <c r="BA273" t="s">
        <v>88</v>
      </c>
      <c r="BB273" t="s">
        <v>88</v>
      </c>
      <c r="BC273" t="s">
        <v>88</v>
      </c>
      <c r="BD273" t="s">
        <v>88</v>
      </c>
      <c r="BE273" t="s">
        <v>88</v>
      </c>
      <c r="BF273" t="s">
        <v>88</v>
      </c>
      <c r="BG273" t="s">
        <v>88</v>
      </c>
      <c r="BH273" t="s">
        <v>88</v>
      </c>
      <c r="BI273" t="s">
        <v>88</v>
      </c>
      <c r="BJ273" t="s">
        <v>88</v>
      </c>
      <c r="BK273" t="s">
        <v>88</v>
      </c>
      <c r="BL273" t="s">
        <v>88</v>
      </c>
      <c r="BM273" t="s">
        <v>88</v>
      </c>
      <c r="BN273" t="s">
        <v>88</v>
      </c>
      <c r="BO273" t="s">
        <v>88</v>
      </c>
      <c r="BP273" t="s">
        <v>88</v>
      </c>
      <c r="BQ273" t="s">
        <v>88</v>
      </c>
      <c r="BR273" t="s">
        <v>88</v>
      </c>
      <c r="BS273" t="s">
        <v>88</v>
      </c>
      <c r="BT273" t="s">
        <v>88</v>
      </c>
      <c r="BU273" t="s">
        <v>88</v>
      </c>
      <c r="BV273" t="s">
        <v>88</v>
      </c>
      <c r="BW273" t="s">
        <v>88</v>
      </c>
      <c r="BX273" t="s">
        <v>88</v>
      </c>
      <c r="BY273" t="s">
        <v>88</v>
      </c>
      <c r="BZ273" t="s">
        <v>88</v>
      </c>
      <c r="CA273" t="s">
        <v>88</v>
      </c>
      <c r="CB273" t="s">
        <v>88</v>
      </c>
      <c r="CC273" t="s">
        <v>88</v>
      </c>
      <c r="CD273" t="s">
        <v>88</v>
      </c>
      <c r="CE273" t="s">
        <v>88</v>
      </c>
      <c r="CF273" t="s">
        <v>88</v>
      </c>
      <c r="CG273" t="s">
        <v>88</v>
      </c>
      <c r="CH273" t="s">
        <v>88</v>
      </c>
      <c r="CI273" t="s">
        <v>88</v>
      </c>
      <c r="CJ273" t="s">
        <v>88</v>
      </c>
      <c r="CK273" t="s">
        <v>88</v>
      </c>
      <c r="CL273" t="s">
        <v>88</v>
      </c>
      <c r="CM273" t="s">
        <v>88</v>
      </c>
      <c r="CN273" t="s">
        <v>88</v>
      </c>
      <c r="CO273" t="s">
        <v>88</v>
      </c>
      <c r="CP273" t="s">
        <v>88</v>
      </c>
      <c r="CQ273" t="s">
        <v>88</v>
      </c>
      <c r="CR273" t="s">
        <v>88</v>
      </c>
      <c r="CS273" t="s">
        <v>88</v>
      </c>
      <c r="CT273" t="s">
        <v>88</v>
      </c>
      <c r="CU273" t="s">
        <v>88</v>
      </c>
      <c r="CV273" t="s">
        <v>88</v>
      </c>
      <c r="CW273" t="s">
        <v>88</v>
      </c>
      <c r="CX273" t="s">
        <v>88</v>
      </c>
      <c r="CY273" t="s">
        <v>88</v>
      </c>
      <c r="CZ273" t="s">
        <v>88</v>
      </c>
      <c r="DA273" s="3" t="s">
        <v>88</v>
      </c>
      <c r="DB273" s="3" t="s">
        <v>88</v>
      </c>
      <c r="DC273" s="3" t="s">
        <v>88</v>
      </c>
      <c r="DD273" s="3" t="s">
        <v>88</v>
      </c>
      <c r="DE273" s="3" t="s">
        <v>88</v>
      </c>
      <c r="DF273" s="3" t="s">
        <v>88</v>
      </c>
      <c r="DG273" s="3" t="s">
        <v>88</v>
      </c>
    </row>
    <row r="274" spans="1:111" ht="15">
      <c r="A274" t="s">
        <v>404</v>
      </c>
      <c r="B274" t="s">
        <v>85</v>
      </c>
      <c r="C274">
        <v>0</v>
      </c>
      <c r="D274">
        <v>0</v>
      </c>
      <c r="E274">
        <v>0</v>
      </c>
      <c r="F274">
        <v>0</v>
      </c>
      <c r="G274" t="s">
        <v>86</v>
      </c>
      <c r="H274">
        <v>228</v>
      </c>
      <c r="I274">
        <v>344</v>
      </c>
      <c r="J274">
        <v>8</v>
      </c>
      <c r="K274">
        <v>5.9</v>
      </c>
      <c r="L274">
        <v>35.5</v>
      </c>
      <c r="M274">
        <v>47.25</v>
      </c>
      <c r="N274">
        <v>73</v>
      </c>
      <c r="O274">
        <v>67</v>
      </c>
      <c r="P274">
        <v>20</v>
      </c>
      <c r="Q274">
        <v>20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 t="s">
        <v>86</v>
      </c>
      <c r="AA274" t="s">
        <v>86</v>
      </c>
      <c r="AB274" t="s">
        <v>86</v>
      </c>
      <c r="AC274" t="s">
        <v>86</v>
      </c>
      <c r="AD274" t="s">
        <v>87</v>
      </c>
      <c r="AE274" t="s">
        <v>88</v>
      </c>
      <c r="AF274" t="s">
        <v>88</v>
      </c>
      <c r="AG274" t="s">
        <v>88</v>
      </c>
      <c r="AH274" t="s">
        <v>88</v>
      </c>
      <c r="AI274" t="s">
        <v>88</v>
      </c>
      <c r="AJ274" t="s">
        <v>88</v>
      </c>
      <c r="AK274" t="s">
        <v>88</v>
      </c>
      <c r="AL274" t="s">
        <v>88</v>
      </c>
      <c r="AM274" t="s">
        <v>88</v>
      </c>
      <c r="AN274" t="s">
        <v>88</v>
      </c>
      <c r="AO274" t="s">
        <v>88</v>
      </c>
      <c r="AP274" t="s">
        <v>88</v>
      </c>
      <c r="AQ274" t="s">
        <v>88</v>
      </c>
      <c r="AR274" t="s">
        <v>88</v>
      </c>
      <c r="AS274" t="s">
        <v>88</v>
      </c>
      <c r="AT274" t="s">
        <v>88</v>
      </c>
      <c r="AU274" t="s">
        <v>88</v>
      </c>
      <c r="AV274" t="s">
        <v>88</v>
      </c>
      <c r="AW274" t="s">
        <v>88</v>
      </c>
      <c r="AX274" t="s">
        <v>88</v>
      </c>
      <c r="AY274" t="s">
        <v>88</v>
      </c>
      <c r="AZ274" t="s">
        <v>88</v>
      </c>
      <c r="BA274" t="s">
        <v>88</v>
      </c>
      <c r="BB274" t="s">
        <v>88</v>
      </c>
      <c r="BC274" t="s">
        <v>88</v>
      </c>
      <c r="BD274" t="s">
        <v>88</v>
      </c>
      <c r="BE274" t="s">
        <v>88</v>
      </c>
      <c r="BF274" t="s">
        <v>88</v>
      </c>
      <c r="BG274" t="s">
        <v>88</v>
      </c>
      <c r="BH274" t="s">
        <v>88</v>
      </c>
      <c r="BI274" t="s">
        <v>88</v>
      </c>
      <c r="BJ274" t="s">
        <v>88</v>
      </c>
      <c r="BK274" t="s">
        <v>88</v>
      </c>
      <c r="BL274" t="s">
        <v>88</v>
      </c>
      <c r="BM274" t="s">
        <v>88</v>
      </c>
      <c r="BN274" t="s">
        <v>88</v>
      </c>
      <c r="BO274" t="s">
        <v>88</v>
      </c>
      <c r="BP274" t="s">
        <v>88</v>
      </c>
      <c r="BQ274" t="s">
        <v>88</v>
      </c>
      <c r="BR274" t="s">
        <v>88</v>
      </c>
      <c r="BS274" t="s">
        <v>88</v>
      </c>
      <c r="BT274" t="s">
        <v>88</v>
      </c>
      <c r="BU274" t="s">
        <v>88</v>
      </c>
      <c r="BV274" t="s">
        <v>88</v>
      </c>
      <c r="BW274" t="s">
        <v>88</v>
      </c>
      <c r="BX274" t="s">
        <v>88</v>
      </c>
      <c r="BY274" t="s">
        <v>88</v>
      </c>
      <c r="BZ274" t="s">
        <v>88</v>
      </c>
      <c r="CA274" t="s">
        <v>88</v>
      </c>
      <c r="CB274" t="s">
        <v>88</v>
      </c>
      <c r="CC274" t="s">
        <v>88</v>
      </c>
      <c r="CD274" t="s">
        <v>88</v>
      </c>
      <c r="CE274" t="s">
        <v>88</v>
      </c>
      <c r="CF274" t="s">
        <v>88</v>
      </c>
      <c r="CG274" t="s">
        <v>88</v>
      </c>
      <c r="CH274" t="s">
        <v>88</v>
      </c>
      <c r="CI274" t="s">
        <v>88</v>
      </c>
      <c r="CJ274" t="s">
        <v>88</v>
      </c>
      <c r="CK274" t="s">
        <v>88</v>
      </c>
      <c r="CL274" t="s">
        <v>88</v>
      </c>
      <c r="CM274" t="s">
        <v>88</v>
      </c>
      <c r="CN274" t="s">
        <v>88</v>
      </c>
      <c r="CO274" t="s">
        <v>88</v>
      </c>
      <c r="CP274" t="s">
        <v>88</v>
      </c>
      <c r="CQ274" t="s">
        <v>88</v>
      </c>
      <c r="CR274" t="s">
        <v>88</v>
      </c>
      <c r="CS274" t="s">
        <v>88</v>
      </c>
      <c r="CT274" t="s">
        <v>88</v>
      </c>
      <c r="CU274" t="s">
        <v>88</v>
      </c>
      <c r="CV274" t="s">
        <v>88</v>
      </c>
      <c r="CW274" t="s">
        <v>88</v>
      </c>
      <c r="CX274" t="s">
        <v>88</v>
      </c>
      <c r="CY274" t="s">
        <v>88</v>
      </c>
      <c r="CZ274" t="s">
        <v>88</v>
      </c>
      <c r="DA274" s="3" t="s">
        <v>88</v>
      </c>
      <c r="DB274" s="3" t="s">
        <v>88</v>
      </c>
      <c r="DC274" s="3" t="s">
        <v>88</v>
      </c>
      <c r="DD274" s="3" t="s">
        <v>88</v>
      </c>
      <c r="DE274" s="3" t="s">
        <v>88</v>
      </c>
      <c r="DF274" s="3" t="s">
        <v>88</v>
      </c>
      <c r="DG274" s="3" t="s">
        <v>88</v>
      </c>
    </row>
    <row r="275" spans="1:111" ht="15">
      <c r="A275" t="s">
        <v>405</v>
      </c>
      <c r="B275" t="s">
        <v>85</v>
      </c>
      <c r="C275">
        <v>0</v>
      </c>
      <c r="D275">
        <v>0</v>
      </c>
      <c r="E275">
        <v>0</v>
      </c>
      <c r="F275">
        <v>0</v>
      </c>
      <c r="G275" t="s">
        <v>86</v>
      </c>
      <c r="H275">
        <v>230</v>
      </c>
      <c r="I275">
        <v>328</v>
      </c>
      <c r="J275">
        <v>8</v>
      </c>
      <c r="K275">
        <v>5.9</v>
      </c>
      <c r="L275">
        <v>35.5</v>
      </c>
      <c r="M275">
        <v>47.25</v>
      </c>
      <c r="N275">
        <v>73</v>
      </c>
      <c r="O275">
        <v>66</v>
      </c>
      <c r="P275">
        <v>20</v>
      </c>
      <c r="Q275">
        <v>20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 t="s">
        <v>86</v>
      </c>
      <c r="AA275" t="s">
        <v>86</v>
      </c>
      <c r="AB275" t="s">
        <v>86</v>
      </c>
      <c r="AC275" t="s">
        <v>86</v>
      </c>
      <c r="AD275" t="s">
        <v>87</v>
      </c>
      <c r="AE275" t="s">
        <v>88</v>
      </c>
      <c r="AF275" t="s">
        <v>88</v>
      </c>
      <c r="AG275" t="s">
        <v>88</v>
      </c>
      <c r="AH275" t="s">
        <v>88</v>
      </c>
      <c r="AI275" t="s">
        <v>88</v>
      </c>
      <c r="AJ275" t="s">
        <v>88</v>
      </c>
      <c r="AK275" t="s">
        <v>88</v>
      </c>
      <c r="AL275" t="s">
        <v>88</v>
      </c>
      <c r="AM275" t="s">
        <v>88</v>
      </c>
      <c r="AN275" t="s">
        <v>88</v>
      </c>
      <c r="AO275" t="s">
        <v>88</v>
      </c>
      <c r="AP275" t="s">
        <v>88</v>
      </c>
      <c r="AQ275" t="s">
        <v>88</v>
      </c>
      <c r="AR275" t="s">
        <v>88</v>
      </c>
      <c r="AS275" t="s">
        <v>88</v>
      </c>
      <c r="AT275" t="s">
        <v>88</v>
      </c>
      <c r="AU275" t="s">
        <v>88</v>
      </c>
      <c r="AV275" t="s">
        <v>88</v>
      </c>
      <c r="AW275" t="s">
        <v>88</v>
      </c>
      <c r="AX275" t="s">
        <v>88</v>
      </c>
      <c r="AY275" t="s">
        <v>88</v>
      </c>
      <c r="AZ275" t="s">
        <v>88</v>
      </c>
      <c r="BA275" t="s">
        <v>88</v>
      </c>
      <c r="BB275" t="s">
        <v>88</v>
      </c>
      <c r="BC275" t="s">
        <v>88</v>
      </c>
      <c r="BD275" t="s">
        <v>88</v>
      </c>
      <c r="BE275" t="s">
        <v>88</v>
      </c>
      <c r="BF275" t="s">
        <v>88</v>
      </c>
      <c r="BG275" t="s">
        <v>88</v>
      </c>
      <c r="BH275" t="s">
        <v>88</v>
      </c>
      <c r="BI275" t="s">
        <v>88</v>
      </c>
      <c r="BJ275" t="s">
        <v>88</v>
      </c>
      <c r="BK275" t="s">
        <v>88</v>
      </c>
      <c r="BL275" t="s">
        <v>88</v>
      </c>
      <c r="BM275" t="s">
        <v>88</v>
      </c>
      <c r="BN275" t="s">
        <v>88</v>
      </c>
      <c r="BO275" t="s">
        <v>88</v>
      </c>
      <c r="BP275" t="s">
        <v>88</v>
      </c>
      <c r="BQ275" t="s">
        <v>88</v>
      </c>
      <c r="BR275" t="s">
        <v>88</v>
      </c>
      <c r="BS275" t="s">
        <v>88</v>
      </c>
      <c r="BT275" t="s">
        <v>88</v>
      </c>
      <c r="BU275" t="s">
        <v>88</v>
      </c>
      <c r="BV275" t="s">
        <v>88</v>
      </c>
      <c r="BW275" t="s">
        <v>88</v>
      </c>
      <c r="BX275" t="s">
        <v>88</v>
      </c>
      <c r="BY275" t="s">
        <v>88</v>
      </c>
      <c r="BZ275" t="s">
        <v>88</v>
      </c>
      <c r="CA275" t="s">
        <v>88</v>
      </c>
      <c r="CB275" t="s">
        <v>88</v>
      </c>
      <c r="CC275" t="s">
        <v>88</v>
      </c>
      <c r="CD275" t="s">
        <v>88</v>
      </c>
      <c r="CE275" t="s">
        <v>88</v>
      </c>
      <c r="CF275" t="s">
        <v>88</v>
      </c>
      <c r="CG275" t="s">
        <v>88</v>
      </c>
      <c r="CH275" t="s">
        <v>88</v>
      </c>
      <c r="CI275" t="s">
        <v>88</v>
      </c>
      <c r="CJ275" t="s">
        <v>88</v>
      </c>
      <c r="CK275" t="s">
        <v>88</v>
      </c>
      <c r="CL275" t="s">
        <v>88</v>
      </c>
      <c r="CM275" t="s">
        <v>88</v>
      </c>
      <c r="CN275" t="s">
        <v>88</v>
      </c>
      <c r="CO275" t="s">
        <v>88</v>
      </c>
      <c r="CP275" t="s">
        <v>88</v>
      </c>
      <c r="CQ275" t="s">
        <v>88</v>
      </c>
      <c r="CR275" t="s">
        <v>88</v>
      </c>
      <c r="CS275" t="s">
        <v>88</v>
      </c>
      <c r="CT275" t="s">
        <v>88</v>
      </c>
      <c r="CU275" t="s">
        <v>88</v>
      </c>
      <c r="CV275" t="s">
        <v>88</v>
      </c>
      <c r="CW275" t="s">
        <v>88</v>
      </c>
      <c r="CX275" t="s">
        <v>88</v>
      </c>
      <c r="CY275" t="s">
        <v>88</v>
      </c>
      <c r="CZ275" t="s">
        <v>88</v>
      </c>
      <c r="DA275" s="3" t="s">
        <v>88</v>
      </c>
      <c r="DB275" s="3" t="s">
        <v>88</v>
      </c>
      <c r="DC275" s="3" t="s">
        <v>88</v>
      </c>
      <c r="DD275" s="3" t="s">
        <v>88</v>
      </c>
      <c r="DE275" s="3" t="s">
        <v>88</v>
      </c>
      <c r="DF275" s="3" t="s">
        <v>88</v>
      </c>
      <c r="DG275" s="3" t="s">
        <v>88</v>
      </c>
    </row>
    <row r="276" spans="1:111" ht="15">
      <c r="A276" t="s">
        <v>406</v>
      </c>
      <c r="B276" t="s">
        <v>85</v>
      </c>
      <c r="C276">
        <v>0</v>
      </c>
      <c r="D276">
        <v>0</v>
      </c>
      <c r="E276">
        <v>0</v>
      </c>
      <c r="F276">
        <v>0</v>
      </c>
      <c r="G276" t="s">
        <v>86</v>
      </c>
      <c r="H276">
        <v>230</v>
      </c>
      <c r="I276">
        <v>328</v>
      </c>
      <c r="J276">
        <v>8</v>
      </c>
      <c r="K276">
        <v>5.9</v>
      </c>
      <c r="L276">
        <v>35.5</v>
      </c>
      <c r="M276">
        <v>47.25</v>
      </c>
      <c r="N276">
        <v>72.75</v>
      </c>
      <c r="O276">
        <v>66</v>
      </c>
      <c r="P276">
        <v>20</v>
      </c>
      <c r="Q276">
        <v>20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 t="s">
        <v>86</v>
      </c>
      <c r="AA276" t="s">
        <v>86</v>
      </c>
      <c r="AB276" t="s">
        <v>86</v>
      </c>
      <c r="AC276" t="s">
        <v>86</v>
      </c>
      <c r="AD276" t="s">
        <v>87</v>
      </c>
      <c r="AE276" t="s">
        <v>88</v>
      </c>
      <c r="AF276" t="s">
        <v>88</v>
      </c>
      <c r="AG276" t="s">
        <v>88</v>
      </c>
      <c r="AH276" t="s">
        <v>88</v>
      </c>
      <c r="AI276" t="s">
        <v>88</v>
      </c>
      <c r="AJ276" t="s">
        <v>88</v>
      </c>
      <c r="AK276" t="s">
        <v>88</v>
      </c>
      <c r="AL276" t="s">
        <v>88</v>
      </c>
      <c r="AM276" t="s">
        <v>88</v>
      </c>
      <c r="AN276" t="s">
        <v>88</v>
      </c>
      <c r="AO276" t="s">
        <v>88</v>
      </c>
      <c r="AP276" t="s">
        <v>88</v>
      </c>
      <c r="AQ276" t="s">
        <v>88</v>
      </c>
      <c r="AR276" t="s">
        <v>88</v>
      </c>
      <c r="AS276" t="s">
        <v>88</v>
      </c>
      <c r="AT276" t="s">
        <v>88</v>
      </c>
      <c r="AU276" t="s">
        <v>88</v>
      </c>
      <c r="AV276" t="s">
        <v>88</v>
      </c>
      <c r="AW276" t="s">
        <v>88</v>
      </c>
      <c r="AX276" t="s">
        <v>88</v>
      </c>
      <c r="AY276" t="s">
        <v>88</v>
      </c>
      <c r="AZ276" t="s">
        <v>88</v>
      </c>
      <c r="BA276" t="s">
        <v>88</v>
      </c>
      <c r="BB276" t="s">
        <v>88</v>
      </c>
      <c r="BC276" t="s">
        <v>88</v>
      </c>
      <c r="BD276" t="s">
        <v>88</v>
      </c>
      <c r="BE276" t="s">
        <v>88</v>
      </c>
      <c r="BF276" t="s">
        <v>88</v>
      </c>
      <c r="BG276" t="s">
        <v>88</v>
      </c>
      <c r="BH276" t="s">
        <v>88</v>
      </c>
      <c r="BI276" t="s">
        <v>88</v>
      </c>
      <c r="BJ276" t="s">
        <v>88</v>
      </c>
      <c r="BK276" t="s">
        <v>88</v>
      </c>
      <c r="BL276" t="s">
        <v>88</v>
      </c>
      <c r="BM276" t="s">
        <v>88</v>
      </c>
      <c r="BN276" t="s">
        <v>88</v>
      </c>
      <c r="BO276" t="s">
        <v>88</v>
      </c>
      <c r="BP276" t="s">
        <v>88</v>
      </c>
      <c r="BQ276" t="s">
        <v>88</v>
      </c>
      <c r="BR276" t="s">
        <v>88</v>
      </c>
      <c r="BS276" t="s">
        <v>88</v>
      </c>
      <c r="BT276" t="s">
        <v>88</v>
      </c>
      <c r="BU276" t="s">
        <v>88</v>
      </c>
      <c r="BV276" t="s">
        <v>88</v>
      </c>
      <c r="BW276" t="s">
        <v>88</v>
      </c>
      <c r="BX276" t="s">
        <v>88</v>
      </c>
      <c r="BY276" t="s">
        <v>88</v>
      </c>
      <c r="BZ276" t="s">
        <v>88</v>
      </c>
      <c r="CA276" t="s">
        <v>88</v>
      </c>
      <c r="CB276" t="s">
        <v>88</v>
      </c>
      <c r="CC276" t="s">
        <v>88</v>
      </c>
      <c r="CD276" t="s">
        <v>88</v>
      </c>
      <c r="CE276" t="s">
        <v>88</v>
      </c>
      <c r="CF276" t="s">
        <v>88</v>
      </c>
      <c r="CG276" t="s">
        <v>88</v>
      </c>
      <c r="CH276" t="s">
        <v>88</v>
      </c>
      <c r="CI276" t="s">
        <v>88</v>
      </c>
      <c r="CJ276" t="s">
        <v>88</v>
      </c>
      <c r="CK276" t="s">
        <v>88</v>
      </c>
      <c r="CL276" t="s">
        <v>88</v>
      </c>
      <c r="CM276" t="s">
        <v>88</v>
      </c>
      <c r="CN276" t="s">
        <v>88</v>
      </c>
      <c r="CO276" t="s">
        <v>88</v>
      </c>
      <c r="CP276" t="s">
        <v>88</v>
      </c>
      <c r="CQ276" t="s">
        <v>88</v>
      </c>
      <c r="CR276" t="s">
        <v>88</v>
      </c>
      <c r="CS276" t="s">
        <v>88</v>
      </c>
      <c r="CT276" t="s">
        <v>88</v>
      </c>
      <c r="CU276" t="s">
        <v>88</v>
      </c>
      <c r="CV276" t="s">
        <v>88</v>
      </c>
      <c r="CW276" t="s">
        <v>88</v>
      </c>
      <c r="CX276" t="s">
        <v>88</v>
      </c>
      <c r="CY276" t="s">
        <v>88</v>
      </c>
      <c r="CZ276" t="s">
        <v>88</v>
      </c>
      <c r="DA276" s="3" t="s">
        <v>88</v>
      </c>
      <c r="DB276" s="3" t="s">
        <v>88</v>
      </c>
      <c r="DC276" s="3" t="s">
        <v>88</v>
      </c>
      <c r="DD276" s="3" t="s">
        <v>88</v>
      </c>
      <c r="DE276" s="3" t="s">
        <v>88</v>
      </c>
      <c r="DF276" s="3" t="s">
        <v>88</v>
      </c>
      <c r="DG276" s="3" t="s">
        <v>88</v>
      </c>
    </row>
    <row r="277" spans="1:111" ht="15">
      <c r="A277" t="s">
        <v>407</v>
      </c>
      <c r="B277" t="s">
        <v>85</v>
      </c>
      <c r="C277">
        <v>0</v>
      </c>
      <c r="D277">
        <v>0</v>
      </c>
      <c r="E277">
        <v>0</v>
      </c>
      <c r="F277">
        <v>0</v>
      </c>
      <c r="G277" t="s">
        <v>86</v>
      </c>
      <c r="H277">
        <v>230</v>
      </c>
      <c r="I277">
        <v>340</v>
      </c>
      <c r="J277">
        <v>8</v>
      </c>
      <c r="K277">
        <v>5.9</v>
      </c>
      <c r="L277">
        <v>35.5</v>
      </c>
      <c r="M277">
        <v>47.25</v>
      </c>
      <c r="N277">
        <v>72.75</v>
      </c>
      <c r="O277">
        <v>66</v>
      </c>
      <c r="P277">
        <v>20</v>
      </c>
      <c r="Q277">
        <v>20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 t="s">
        <v>86</v>
      </c>
      <c r="AA277" t="s">
        <v>86</v>
      </c>
      <c r="AB277" t="s">
        <v>86</v>
      </c>
      <c r="AC277" t="s">
        <v>86</v>
      </c>
      <c r="AD277" t="s">
        <v>87</v>
      </c>
      <c r="AE277" t="s">
        <v>88</v>
      </c>
      <c r="AF277" t="s">
        <v>88</v>
      </c>
      <c r="AG277" t="s">
        <v>88</v>
      </c>
      <c r="AH277" t="s">
        <v>88</v>
      </c>
      <c r="AI277" t="s">
        <v>88</v>
      </c>
      <c r="AJ277" t="s">
        <v>88</v>
      </c>
      <c r="AK277" t="s">
        <v>88</v>
      </c>
      <c r="AL277" t="s">
        <v>88</v>
      </c>
      <c r="AM277" t="s">
        <v>88</v>
      </c>
      <c r="AN277" t="s">
        <v>88</v>
      </c>
      <c r="AO277" t="s">
        <v>88</v>
      </c>
      <c r="AP277" t="s">
        <v>88</v>
      </c>
      <c r="AQ277" t="s">
        <v>88</v>
      </c>
      <c r="AR277" t="s">
        <v>88</v>
      </c>
      <c r="AS277" t="s">
        <v>88</v>
      </c>
      <c r="AT277" t="s">
        <v>88</v>
      </c>
      <c r="AU277" t="s">
        <v>88</v>
      </c>
      <c r="AV277" t="s">
        <v>88</v>
      </c>
      <c r="AW277" t="s">
        <v>88</v>
      </c>
      <c r="AX277" t="s">
        <v>88</v>
      </c>
      <c r="AY277" t="s">
        <v>88</v>
      </c>
      <c r="AZ277" t="s">
        <v>88</v>
      </c>
      <c r="BA277" t="s">
        <v>88</v>
      </c>
      <c r="BB277" t="s">
        <v>88</v>
      </c>
      <c r="BC277" t="s">
        <v>88</v>
      </c>
      <c r="BD277" t="s">
        <v>88</v>
      </c>
      <c r="BE277" t="s">
        <v>88</v>
      </c>
      <c r="BF277" t="s">
        <v>88</v>
      </c>
      <c r="BG277" t="s">
        <v>88</v>
      </c>
      <c r="BH277" t="s">
        <v>88</v>
      </c>
      <c r="BI277" t="s">
        <v>88</v>
      </c>
      <c r="BJ277" t="s">
        <v>88</v>
      </c>
      <c r="BK277" t="s">
        <v>88</v>
      </c>
      <c r="BL277" t="s">
        <v>88</v>
      </c>
      <c r="BM277" t="s">
        <v>88</v>
      </c>
      <c r="BN277" t="s">
        <v>88</v>
      </c>
      <c r="BO277" t="s">
        <v>88</v>
      </c>
      <c r="BP277" t="s">
        <v>88</v>
      </c>
      <c r="BQ277" t="s">
        <v>88</v>
      </c>
      <c r="BR277" t="s">
        <v>88</v>
      </c>
      <c r="BS277" t="s">
        <v>88</v>
      </c>
      <c r="BT277" t="s">
        <v>88</v>
      </c>
      <c r="BU277" t="s">
        <v>88</v>
      </c>
      <c r="BV277" t="s">
        <v>88</v>
      </c>
      <c r="BW277" t="s">
        <v>88</v>
      </c>
      <c r="BX277" t="s">
        <v>88</v>
      </c>
      <c r="BY277" t="s">
        <v>88</v>
      </c>
      <c r="BZ277" t="s">
        <v>88</v>
      </c>
      <c r="CA277" t="s">
        <v>88</v>
      </c>
      <c r="CB277" t="s">
        <v>88</v>
      </c>
      <c r="CC277" t="s">
        <v>88</v>
      </c>
      <c r="CD277" t="s">
        <v>88</v>
      </c>
      <c r="CE277" t="s">
        <v>88</v>
      </c>
      <c r="CF277" t="s">
        <v>88</v>
      </c>
      <c r="CG277" t="s">
        <v>88</v>
      </c>
      <c r="CH277" t="s">
        <v>88</v>
      </c>
      <c r="CI277" t="s">
        <v>88</v>
      </c>
      <c r="CJ277" t="s">
        <v>88</v>
      </c>
      <c r="CK277" t="s">
        <v>88</v>
      </c>
      <c r="CL277" t="s">
        <v>88</v>
      </c>
      <c r="CM277" t="s">
        <v>88</v>
      </c>
      <c r="CN277" t="s">
        <v>88</v>
      </c>
      <c r="CO277" t="s">
        <v>88</v>
      </c>
      <c r="CP277" t="s">
        <v>88</v>
      </c>
      <c r="CQ277" t="s">
        <v>88</v>
      </c>
      <c r="CR277" t="s">
        <v>88</v>
      </c>
      <c r="CS277" t="s">
        <v>88</v>
      </c>
      <c r="CT277" t="s">
        <v>88</v>
      </c>
      <c r="CU277" t="s">
        <v>88</v>
      </c>
      <c r="CV277" t="s">
        <v>88</v>
      </c>
      <c r="CW277" t="s">
        <v>88</v>
      </c>
      <c r="CX277" t="s">
        <v>88</v>
      </c>
      <c r="CY277" t="s">
        <v>88</v>
      </c>
      <c r="CZ277" t="s">
        <v>88</v>
      </c>
      <c r="DA277" s="3" t="s">
        <v>88</v>
      </c>
      <c r="DB277" s="3" t="s">
        <v>88</v>
      </c>
      <c r="DC277" s="3" t="s">
        <v>88</v>
      </c>
      <c r="DD277" s="3" t="s">
        <v>88</v>
      </c>
      <c r="DE277" s="3" t="s">
        <v>88</v>
      </c>
      <c r="DF277" s="3" t="s">
        <v>88</v>
      </c>
      <c r="DG277" s="3" t="s">
        <v>88</v>
      </c>
    </row>
    <row r="278" spans="1:111" ht="15">
      <c r="A278" t="s">
        <v>408</v>
      </c>
      <c r="B278" t="s">
        <v>85</v>
      </c>
      <c r="C278">
        <v>0</v>
      </c>
      <c r="D278">
        <v>0</v>
      </c>
      <c r="E278">
        <v>0</v>
      </c>
      <c r="F278">
        <v>0</v>
      </c>
      <c r="G278" t="s">
        <v>86</v>
      </c>
      <c r="H278">
        <v>228</v>
      </c>
      <c r="I278">
        <v>332</v>
      </c>
      <c r="J278">
        <v>8</v>
      </c>
      <c r="K278">
        <v>5.9</v>
      </c>
      <c r="L278">
        <v>35.25</v>
      </c>
      <c r="M278">
        <v>47.25</v>
      </c>
      <c r="N278">
        <v>72.75</v>
      </c>
      <c r="O278">
        <v>66</v>
      </c>
      <c r="P278">
        <v>20</v>
      </c>
      <c r="Q278">
        <v>20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 t="s">
        <v>86</v>
      </c>
      <c r="AA278" t="s">
        <v>86</v>
      </c>
      <c r="AB278" t="s">
        <v>86</v>
      </c>
      <c r="AC278" t="s">
        <v>86</v>
      </c>
      <c r="AD278" t="s">
        <v>87</v>
      </c>
      <c r="AE278" t="s">
        <v>88</v>
      </c>
      <c r="AF278" t="s">
        <v>88</v>
      </c>
      <c r="AG278" t="s">
        <v>88</v>
      </c>
      <c r="AH278" t="s">
        <v>88</v>
      </c>
      <c r="AI278" t="s">
        <v>88</v>
      </c>
      <c r="AJ278" t="s">
        <v>88</v>
      </c>
      <c r="AK278" t="s">
        <v>88</v>
      </c>
      <c r="AL278" t="s">
        <v>88</v>
      </c>
      <c r="AM278" t="s">
        <v>88</v>
      </c>
      <c r="AN278" t="s">
        <v>88</v>
      </c>
      <c r="AO278" t="s">
        <v>88</v>
      </c>
      <c r="AP278" t="s">
        <v>88</v>
      </c>
      <c r="AQ278" t="s">
        <v>88</v>
      </c>
      <c r="AR278" t="s">
        <v>88</v>
      </c>
      <c r="AS278" t="s">
        <v>88</v>
      </c>
      <c r="AT278" t="s">
        <v>88</v>
      </c>
      <c r="AU278" t="s">
        <v>88</v>
      </c>
      <c r="AV278" t="s">
        <v>88</v>
      </c>
      <c r="AW278" t="s">
        <v>88</v>
      </c>
      <c r="AX278" t="s">
        <v>88</v>
      </c>
      <c r="AY278" t="s">
        <v>88</v>
      </c>
      <c r="AZ278" t="s">
        <v>88</v>
      </c>
      <c r="BA278" t="s">
        <v>88</v>
      </c>
      <c r="BB278" t="s">
        <v>88</v>
      </c>
      <c r="BC278" t="s">
        <v>88</v>
      </c>
      <c r="BD278" t="s">
        <v>88</v>
      </c>
      <c r="BE278" t="s">
        <v>88</v>
      </c>
      <c r="BF278" t="s">
        <v>88</v>
      </c>
      <c r="BG278" t="s">
        <v>88</v>
      </c>
      <c r="BH278" t="s">
        <v>88</v>
      </c>
      <c r="BI278" t="s">
        <v>88</v>
      </c>
      <c r="BJ278" t="s">
        <v>88</v>
      </c>
      <c r="BK278" t="s">
        <v>88</v>
      </c>
      <c r="BL278" t="s">
        <v>88</v>
      </c>
      <c r="BM278" t="s">
        <v>88</v>
      </c>
      <c r="BN278" t="s">
        <v>88</v>
      </c>
      <c r="BO278" t="s">
        <v>88</v>
      </c>
      <c r="BP278" t="s">
        <v>88</v>
      </c>
      <c r="BQ278" t="s">
        <v>88</v>
      </c>
      <c r="BR278" t="s">
        <v>88</v>
      </c>
      <c r="BS278" t="s">
        <v>88</v>
      </c>
      <c r="BT278" t="s">
        <v>88</v>
      </c>
      <c r="BU278" t="s">
        <v>88</v>
      </c>
      <c r="BV278" t="s">
        <v>88</v>
      </c>
      <c r="BW278" t="s">
        <v>88</v>
      </c>
      <c r="BX278" t="s">
        <v>88</v>
      </c>
      <c r="BY278" t="s">
        <v>88</v>
      </c>
      <c r="BZ278" t="s">
        <v>88</v>
      </c>
      <c r="CA278" t="s">
        <v>88</v>
      </c>
      <c r="CB278" t="s">
        <v>88</v>
      </c>
      <c r="CC278" t="s">
        <v>88</v>
      </c>
      <c r="CD278" t="s">
        <v>88</v>
      </c>
      <c r="CE278" t="s">
        <v>88</v>
      </c>
      <c r="CF278" t="s">
        <v>88</v>
      </c>
      <c r="CG278" t="s">
        <v>88</v>
      </c>
      <c r="CH278" t="s">
        <v>88</v>
      </c>
      <c r="CI278" t="s">
        <v>88</v>
      </c>
      <c r="CJ278" t="s">
        <v>88</v>
      </c>
      <c r="CK278" t="s">
        <v>88</v>
      </c>
      <c r="CL278" t="s">
        <v>88</v>
      </c>
      <c r="CM278" t="s">
        <v>88</v>
      </c>
      <c r="CN278" t="s">
        <v>88</v>
      </c>
      <c r="CO278" t="s">
        <v>88</v>
      </c>
      <c r="CP278" t="s">
        <v>88</v>
      </c>
      <c r="CQ278" t="s">
        <v>88</v>
      </c>
      <c r="CR278" t="s">
        <v>88</v>
      </c>
      <c r="CS278" t="s">
        <v>88</v>
      </c>
      <c r="CT278" t="s">
        <v>88</v>
      </c>
      <c r="CU278" t="s">
        <v>88</v>
      </c>
      <c r="CV278" t="s">
        <v>88</v>
      </c>
      <c r="CW278" t="s">
        <v>88</v>
      </c>
      <c r="CX278" t="s">
        <v>88</v>
      </c>
      <c r="CY278" t="s">
        <v>88</v>
      </c>
      <c r="CZ278" t="s">
        <v>88</v>
      </c>
      <c r="DA278" s="3" t="s">
        <v>88</v>
      </c>
      <c r="DB278" s="3" t="s">
        <v>88</v>
      </c>
      <c r="DC278" s="3" t="s">
        <v>88</v>
      </c>
      <c r="DD278" s="3" t="s">
        <v>88</v>
      </c>
      <c r="DE278" s="3" t="s">
        <v>88</v>
      </c>
      <c r="DF278" s="3" t="s">
        <v>88</v>
      </c>
      <c r="DG278" s="3" t="s">
        <v>88</v>
      </c>
    </row>
    <row r="279" spans="1:111" ht="15">
      <c r="A279" t="s">
        <v>409</v>
      </c>
      <c r="B279" t="s">
        <v>85</v>
      </c>
      <c r="C279">
        <v>0</v>
      </c>
      <c r="D279">
        <v>0</v>
      </c>
      <c r="E279">
        <v>0</v>
      </c>
      <c r="F279">
        <v>0</v>
      </c>
      <c r="G279" t="s">
        <v>86</v>
      </c>
      <c r="H279">
        <v>228</v>
      </c>
      <c r="I279">
        <v>324</v>
      </c>
      <c r="J279">
        <v>8</v>
      </c>
      <c r="K279">
        <v>5.9</v>
      </c>
      <c r="L279">
        <v>35.25</v>
      </c>
      <c r="M279">
        <v>47</v>
      </c>
      <c r="N279">
        <v>72.75</v>
      </c>
      <c r="O279">
        <v>66</v>
      </c>
      <c r="P279">
        <v>20</v>
      </c>
      <c r="Q279">
        <v>20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 t="s">
        <v>86</v>
      </c>
      <c r="AA279" t="s">
        <v>86</v>
      </c>
      <c r="AB279" t="s">
        <v>86</v>
      </c>
      <c r="AC279" t="s">
        <v>86</v>
      </c>
      <c r="AD279" t="s">
        <v>87</v>
      </c>
      <c r="AE279" t="s">
        <v>88</v>
      </c>
      <c r="AF279" t="s">
        <v>88</v>
      </c>
      <c r="AG279" t="s">
        <v>88</v>
      </c>
      <c r="AH279" t="s">
        <v>88</v>
      </c>
      <c r="AI279" t="s">
        <v>88</v>
      </c>
      <c r="AJ279" t="s">
        <v>88</v>
      </c>
      <c r="AK279" t="s">
        <v>88</v>
      </c>
      <c r="AL279" t="s">
        <v>88</v>
      </c>
      <c r="AM279" t="s">
        <v>88</v>
      </c>
      <c r="AN279" t="s">
        <v>88</v>
      </c>
      <c r="AO279" t="s">
        <v>88</v>
      </c>
      <c r="AP279" t="s">
        <v>88</v>
      </c>
      <c r="AQ279" t="s">
        <v>88</v>
      </c>
      <c r="AR279" t="s">
        <v>88</v>
      </c>
      <c r="AS279" t="s">
        <v>88</v>
      </c>
      <c r="AT279" t="s">
        <v>88</v>
      </c>
      <c r="AU279" t="s">
        <v>88</v>
      </c>
      <c r="AV279" t="s">
        <v>88</v>
      </c>
      <c r="AW279" t="s">
        <v>88</v>
      </c>
      <c r="AX279" t="s">
        <v>88</v>
      </c>
      <c r="AY279" t="s">
        <v>88</v>
      </c>
      <c r="AZ279" t="s">
        <v>88</v>
      </c>
      <c r="BA279" t="s">
        <v>88</v>
      </c>
      <c r="BB279" t="s">
        <v>88</v>
      </c>
      <c r="BC279" t="s">
        <v>88</v>
      </c>
      <c r="BD279" t="s">
        <v>88</v>
      </c>
      <c r="BE279" t="s">
        <v>88</v>
      </c>
      <c r="BF279" t="s">
        <v>88</v>
      </c>
      <c r="BG279" t="s">
        <v>88</v>
      </c>
      <c r="BH279" t="s">
        <v>88</v>
      </c>
      <c r="BI279" t="s">
        <v>88</v>
      </c>
      <c r="BJ279" t="s">
        <v>88</v>
      </c>
      <c r="BK279" t="s">
        <v>88</v>
      </c>
      <c r="BL279" t="s">
        <v>88</v>
      </c>
      <c r="BM279" t="s">
        <v>88</v>
      </c>
      <c r="BN279" t="s">
        <v>88</v>
      </c>
      <c r="BO279" t="s">
        <v>88</v>
      </c>
      <c r="BP279" t="s">
        <v>88</v>
      </c>
      <c r="BQ279" t="s">
        <v>88</v>
      </c>
      <c r="BR279" t="s">
        <v>88</v>
      </c>
      <c r="BS279" t="s">
        <v>88</v>
      </c>
      <c r="BT279" t="s">
        <v>88</v>
      </c>
      <c r="BU279" t="s">
        <v>88</v>
      </c>
      <c r="BV279" t="s">
        <v>88</v>
      </c>
      <c r="BW279" t="s">
        <v>88</v>
      </c>
      <c r="BX279" t="s">
        <v>88</v>
      </c>
      <c r="BY279" t="s">
        <v>88</v>
      </c>
      <c r="BZ279" t="s">
        <v>88</v>
      </c>
      <c r="CA279" t="s">
        <v>88</v>
      </c>
      <c r="CB279" t="s">
        <v>88</v>
      </c>
      <c r="CC279" t="s">
        <v>88</v>
      </c>
      <c r="CD279" t="s">
        <v>88</v>
      </c>
      <c r="CE279" t="s">
        <v>88</v>
      </c>
      <c r="CF279" t="s">
        <v>88</v>
      </c>
      <c r="CG279" t="s">
        <v>88</v>
      </c>
      <c r="CH279" t="s">
        <v>88</v>
      </c>
      <c r="CI279" t="s">
        <v>88</v>
      </c>
      <c r="CJ279" t="s">
        <v>88</v>
      </c>
      <c r="CK279" t="s">
        <v>88</v>
      </c>
      <c r="CL279" t="s">
        <v>88</v>
      </c>
      <c r="CM279" t="s">
        <v>88</v>
      </c>
      <c r="CN279" t="s">
        <v>88</v>
      </c>
      <c r="CO279" t="s">
        <v>88</v>
      </c>
      <c r="CP279" t="s">
        <v>88</v>
      </c>
      <c r="CQ279" t="s">
        <v>88</v>
      </c>
      <c r="CR279" t="s">
        <v>88</v>
      </c>
      <c r="CS279" t="s">
        <v>88</v>
      </c>
      <c r="CT279" t="s">
        <v>88</v>
      </c>
      <c r="CU279" t="s">
        <v>88</v>
      </c>
      <c r="CV279" t="s">
        <v>88</v>
      </c>
      <c r="CW279" t="s">
        <v>88</v>
      </c>
      <c r="CX279" t="s">
        <v>88</v>
      </c>
      <c r="CY279" t="s">
        <v>88</v>
      </c>
      <c r="CZ279" t="s">
        <v>88</v>
      </c>
      <c r="DA279" s="3" t="s">
        <v>88</v>
      </c>
      <c r="DB279" s="3" t="s">
        <v>88</v>
      </c>
      <c r="DC279" s="3" t="s">
        <v>88</v>
      </c>
      <c r="DD279" s="3" t="s">
        <v>88</v>
      </c>
      <c r="DE279" s="3" t="s">
        <v>88</v>
      </c>
      <c r="DF279" s="3" t="s">
        <v>88</v>
      </c>
      <c r="DG279" s="3" t="s">
        <v>88</v>
      </c>
    </row>
    <row r="280" spans="1:111" ht="15">
      <c r="A280" t="s">
        <v>410</v>
      </c>
      <c r="B280" t="s">
        <v>85</v>
      </c>
      <c r="C280">
        <v>0</v>
      </c>
      <c r="D280">
        <v>0</v>
      </c>
      <c r="E280">
        <v>0</v>
      </c>
      <c r="F280">
        <v>0</v>
      </c>
      <c r="G280" t="s">
        <v>86</v>
      </c>
      <c r="H280">
        <v>230</v>
      </c>
      <c r="I280">
        <v>328</v>
      </c>
      <c r="J280">
        <v>8</v>
      </c>
      <c r="K280">
        <v>5.9</v>
      </c>
      <c r="L280">
        <v>35.25</v>
      </c>
      <c r="M280">
        <v>47</v>
      </c>
      <c r="N280">
        <v>72.75</v>
      </c>
      <c r="O280">
        <v>66</v>
      </c>
      <c r="P280">
        <v>20</v>
      </c>
      <c r="Q280">
        <v>20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 t="s">
        <v>86</v>
      </c>
      <c r="AA280" t="s">
        <v>86</v>
      </c>
      <c r="AB280" t="s">
        <v>86</v>
      </c>
      <c r="AC280" t="s">
        <v>86</v>
      </c>
      <c r="AD280" t="s">
        <v>87</v>
      </c>
      <c r="AE280" t="s">
        <v>88</v>
      </c>
      <c r="AF280" t="s">
        <v>88</v>
      </c>
      <c r="AG280" t="s">
        <v>88</v>
      </c>
      <c r="AH280" t="s">
        <v>88</v>
      </c>
      <c r="AI280" t="s">
        <v>88</v>
      </c>
      <c r="AJ280" t="s">
        <v>88</v>
      </c>
      <c r="AK280" t="s">
        <v>88</v>
      </c>
      <c r="AL280" t="s">
        <v>88</v>
      </c>
      <c r="AM280" t="s">
        <v>88</v>
      </c>
      <c r="AN280" t="s">
        <v>88</v>
      </c>
      <c r="AO280" t="s">
        <v>88</v>
      </c>
      <c r="AP280" t="s">
        <v>88</v>
      </c>
      <c r="AQ280" t="s">
        <v>88</v>
      </c>
      <c r="AR280" t="s">
        <v>88</v>
      </c>
      <c r="AS280" t="s">
        <v>88</v>
      </c>
      <c r="AT280" t="s">
        <v>88</v>
      </c>
      <c r="AU280" t="s">
        <v>88</v>
      </c>
      <c r="AV280" t="s">
        <v>88</v>
      </c>
      <c r="AW280" t="s">
        <v>88</v>
      </c>
      <c r="AX280" t="s">
        <v>88</v>
      </c>
      <c r="AY280" t="s">
        <v>88</v>
      </c>
      <c r="AZ280" t="s">
        <v>88</v>
      </c>
      <c r="BA280" t="s">
        <v>88</v>
      </c>
      <c r="BB280" t="s">
        <v>88</v>
      </c>
      <c r="BC280" t="s">
        <v>88</v>
      </c>
      <c r="BD280" t="s">
        <v>88</v>
      </c>
      <c r="BE280" t="s">
        <v>88</v>
      </c>
      <c r="BF280" t="s">
        <v>88</v>
      </c>
      <c r="BG280" t="s">
        <v>88</v>
      </c>
      <c r="BH280" t="s">
        <v>88</v>
      </c>
      <c r="BI280" t="s">
        <v>88</v>
      </c>
      <c r="BJ280" t="s">
        <v>88</v>
      </c>
      <c r="BK280" t="s">
        <v>88</v>
      </c>
      <c r="BL280" t="s">
        <v>88</v>
      </c>
      <c r="BM280" t="s">
        <v>88</v>
      </c>
      <c r="BN280" t="s">
        <v>88</v>
      </c>
      <c r="BO280" t="s">
        <v>88</v>
      </c>
      <c r="BP280" t="s">
        <v>88</v>
      </c>
      <c r="BQ280" t="s">
        <v>88</v>
      </c>
      <c r="BR280" t="s">
        <v>88</v>
      </c>
      <c r="BS280" t="s">
        <v>88</v>
      </c>
      <c r="BT280" t="s">
        <v>88</v>
      </c>
      <c r="BU280" t="s">
        <v>88</v>
      </c>
      <c r="BV280" t="s">
        <v>88</v>
      </c>
      <c r="BW280" t="s">
        <v>88</v>
      </c>
      <c r="BX280" t="s">
        <v>88</v>
      </c>
      <c r="BY280" t="s">
        <v>88</v>
      </c>
      <c r="BZ280" t="s">
        <v>88</v>
      </c>
      <c r="CA280" t="s">
        <v>88</v>
      </c>
      <c r="CB280" t="s">
        <v>88</v>
      </c>
      <c r="CC280" t="s">
        <v>88</v>
      </c>
      <c r="CD280" t="s">
        <v>88</v>
      </c>
      <c r="CE280" t="s">
        <v>88</v>
      </c>
      <c r="CF280" t="s">
        <v>88</v>
      </c>
      <c r="CG280" t="s">
        <v>88</v>
      </c>
      <c r="CH280" t="s">
        <v>88</v>
      </c>
      <c r="CI280" t="s">
        <v>88</v>
      </c>
      <c r="CJ280" t="s">
        <v>88</v>
      </c>
      <c r="CK280" t="s">
        <v>88</v>
      </c>
      <c r="CL280" t="s">
        <v>88</v>
      </c>
      <c r="CM280" t="s">
        <v>88</v>
      </c>
      <c r="CN280" t="s">
        <v>88</v>
      </c>
      <c r="CO280" t="s">
        <v>88</v>
      </c>
      <c r="CP280" t="s">
        <v>88</v>
      </c>
      <c r="CQ280" t="s">
        <v>88</v>
      </c>
      <c r="CR280" t="s">
        <v>88</v>
      </c>
      <c r="CS280" t="s">
        <v>88</v>
      </c>
      <c r="CT280" t="s">
        <v>88</v>
      </c>
      <c r="CU280" t="s">
        <v>88</v>
      </c>
      <c r="CV280" t="s">
        <v>88</v>
      </c>
      <c r="CW280" t="s">
        <v>88</v>
      </c>
      <c r="CX280" t="s">
        <v>88</v>
      </c>
      <c r="CY280" t="s">
        <v>88</v>
      </c>
      <c r="CZ280" t="s">
        <v>88</v>
      </c>
      <c r="DA280" s="3" t="s">
        <v>88</v>
      </c>
      <c r="DB280" s="3" t="s">
        <v>88</v>
      </c>
      <c r="DC280" s="3" t="s">
        <v>88</v>
      </c>
      <c r="DD280" s="3" t="s">
        <v>88</v>
      </c>
      <c r="DE280" s="3" t="s">
        <v>88</v>
      </c>
      <c r="DF280" s="3" t="s">
        <v>88</v>
      </c>
      <c r="DG280" s="3" t="s">
        <v>88</v>
      </c>
    </row>
    <row r="281" spans="1:111" ht="15">
      <c r="A281" t="s">
        <v>411</v>
      </c>
      <c r="B281" t="s">
        <v>85</v>
      </c>
      <c r="C281">
        <v>0</v>
      </c>
      <c r="D281">
        <v>0</v>
      </c>
      <c r="E281">
        <v>0</v>
      </c>
      <c r="F281">
        <v>0</v>
      </c>
      <c r="G281" t="s">
        <v>86</v>
      </c>
      <c r="H281">
        <v>230</v>
      </c>
      <c r="I281">
        <v>320</v>
      </c>
      <c r="J281">
        <v>8.1</v>
      </c>
      <c r="K281">
        <v>5.9</v>
      </c>
      <c r="L281">
        <v>35.25</v>
      </c>
      <c r="M281">
        <v>47</v>
      </c>
      <c r="N281">
        <v>72.75</v>
      </c>
      <c r="O281">
        <v>66</v>
      </c>
      <c r="P281">
        <v>20</v>
      </c>
      <c r="Q281">
        <v>20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 t="s">
        <v>86</v>
      </c>
      <c r="AA281" t="s">
        <v>86</v>
      </c>
      <c r="AB281" t="s">
        <v>86</v>
      </c>
      <c r="AC281" t="s">
        <v>86</v>
      </c>
      <c r="AD281" t="s">
        <v>87</v>
      </c>
      <c r="AE281" t="s">
        <v>88</v>
      </c>
      <c r="AF281" t="s">
        <v>88</v>
      </c>
      <c r="AG281" t="s">
        <v>88</v>
      </c>
      <c r="AH281" t="s">
        <v>88</v>
      </c>
      <c r="AI281" t="s">
        <v>88</v>
      </c>
      <c r="AJ281" t="s">
        <v>88</v>
      </c>
      <c r="AK281" t="s">
        <v>88</v>
      </c>
      <c r="AL281" t="s">
        <v>88</v>
      </c>
      <c r="AM281" t="s">
        <v>88</v>
      </c>
      <c r="AN281" t="s">
        <v>88</v>
      </c>
      <c r="AO281" t="s">
        <v>88</v>
      </c>
      <c r="AP281" t="s">
        <v>88</v>
      </c>
      <c r="AQ281" t="s">
        <v>88</v>
      </c>
      <c r="AR281" t="s">
        <v>88</v>
      </c>
      <c r="AS281" t="s">
        <v>88</v>
      </c>
      <c r="AT281" t="s">
        <v>88</v>
      </c>
      <c r="AU281" t="s">
        <v>88</v>
      </c>
      <c r="AV281" t="s">
        <v>88</v>
      </c>
      <c r="AW281" t="s">
        <v>88</v>
      </c>
      <c r="AX281" t="s">
        <v>88</v>
      </c>
      <c r="AY281" t="s">
        <v>88</v>
      </c>
      <c r="AZ281" t="s">
        <v>88</v>
      </c>
      <c r="BA281" t="s">
        <v>88</v>
      </c>
      <c r="BB281" t="s">
        <v>88</v>
      </c>
      <c r="BC281" t="s">
        <v>88</v>
      </c>
      <c r="BD281" t="s">
        <v>88</v>
      </c>
      <c r="BE281" t="s">
        <v>88</v>
      </c>
      <c r="BF281" t="s">
        <v>88</v>
      </c>
      <c r="BG281" t="s">
        <v>88</v>
      </c>
      <c r="BH281" t="s">
        <v>88</v>
      </c>
      <c r="BI281" t="s">
        <v>88</v>
      </c>
      <c r="BJ281" t="s">
        <v>88</v>
      </c>
      <c r="BK281" t="s">
        <v>88</v>
      </c>
      <c r="BL281" t="s">
        <v>88</v>
      </c>
      <c r="BM281" t="s">
        <v>88</v>
      </c>
      <c r="BN281" t="s">
        <v>88</v>
      </c>
      <c r="BO281" t="s">
        <v>88</v>
      </c>
      <c r="BP281" t="s">
        <v>88</v>
      </c>
      <c r="BQ281" t="s">
        <v>88</v>
      </c>
      <c r="BR281" t="s">
        <v>96</v>
      </c>
      <c r="BS281" t="s">
        <v>88</v>
      </c>
      <c r="BT281" t="s">
        <v>88</v>
      </c>
      <c r="BU281" t="s">
        <v>88</v>
      </c>
      <c r="BV281" t="s">
        <v>88</v>
      </c>
      <c r="BW281" t="s">
        <v>88</v>
      </c>
      <c r="BX281" t="s">
        <v>88</v>
      </c>
      <c r="BY281" t="s">
        <v>88</v>
      </c>
      <c r="BZ281" t="s">
        <v>88</v>
      </c>
      <c r="CA281" t="s">
        <v>88</v>
      </c>
      <c r="CB281" t="s">
        <v>88</v>
      </c>
      <c r="CC281" t="s">
        <v>88</v>
      </c>
      <c r="CD281" t="s">
        <v>88</v>
      </c>
      <c r="CE281" t="s">
        <v>88</v>
      </c>
      <c r="CF281" t="s">
        <v>88</v>
      </c>
      <c r="CG281" t="s">
        <v>88</v>
      </c>
      <c r="CH281" t="s">
        <v>88</v>
      </c>
      <c r="CI281" t="s">
        <v>88</v>
      </c>
      <c r="CJ281" t="s">
        <v>88</v>
      </c>
      <c r="CK281" t="s">
        <v>88</v>
      </c>
      <c r="CL281" t="s">
        <v>88</v>
      </c>
      <c r="CM281" t="s">
        <v>88</v>
      </c>
      <c r="CN281" t="s">
        <v>88</v>
      </c>
      <c r="CO281" t="s">
        <v>88</v>
      </c>
      <c r="CP281" t="s">
        <v>88</v>
      </c>
      <c r="CQ281" t="s">
        <v>88</v>
      </c>
      <c r="CR281" t="s">
        <v>88</v>
      </c>
      <c r="CS281" t="s">
        <v>88</v>
      </c>
      <c r="CT281" t="s">
        <v>88</v>
      </c>
      <c r="CU281" t="s">
        <v>88</v>
      </c>
      <c r="CV281" t="s">
        <v>88</v>
      </c>
      <c r="CW281" t="s">
        <v>88</v>
      </c>
      <c r="CX281" t="s">
        <v>88</v>
      </c>
      <c r="CY281" t="s">
        <v>88</v>
      </c>
      <c r="CZ281" t="s">
        <v>88</v>
      </c>
      <c r="DA281" s="3" t="s">
        <v>88</v>
      </c>
      <c r="DB281" s="3" t="s">
        <v>88</v>
      </c>
      <c r="DC281" s="3" t="s">
        <v>88</v>
      </c>
      <c r="DD281" s="3" t="s">
        <v>88</v>
      </c>
      <c r="DE281" s="3" t="s">
        <v>88</v>
      </c>
      <c r="DF281" s="3" t="s">
        <v>88</v>
      </c>
      <c r="DG281" s="3" t="s">
        <v>88</v>
      </c>
    </row>
    <row r="282" spans="1:111" ht="15">
      <c r="A282" t="s">
        <v>412</v>
      </c>
      <c r="B282" t="s">
        <v>85</v>
      </c>
      <c r="C282">
        <v>0</v>
      </c>
      <c r="D282">
        <v>0</v>
      </c>
      <c r="E282">
        <v>0</v>
      </c>
      <c r="F282">
        <v>0</v>
      </c>
      <c r="G282" t="s">
        <v>86</v>
      </c>
      <c r="H282">
        <v>228</v>
      </c>
      <c r="I282">
        <v>340</v>
      </c>
      <c r="J282">
        <v>8</v>
      </c>
      <c r="K282">
        <v>5.9</v>
      </c>
      <c r="L282">
        <v>35.25</v>
      </c>
      <c r="M282">
        <v>47</v>
      </c>
      <c r="N282">
        <v>72.75</v>
      </c>
      <c r="O282">
        <v>66</v>
      </c>
      <c r="P282">
        <v>20</v>
      </c>
      <c r="Q282">
        <v>20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 t="s">
        <v>86</v>
      </c>
      <c r="AA282" t="s">
        <v>86</v>
      </c>
      <c r="AB282" t="s">
        <v>86</v>
      </c>
      <c r="AC282" t="s">
        <v>86</v>
      </c>
      <c r="AD282" t="s">
        <v>87</v>
      </c>
      <c r="AE282" t="s">
        <v>88</v>
      </c>
      <c r="AF282" t="s">
        <v>88</v>
      </c>
      <c r="AG282" t="s">
        <v>88</v>
      </c>
      <c r="AH282" t="s">
        <v>88</v>
      </c>
      <c r="AI282" t="s">
        <v>88</v>
      </c>
      <c r="AJ282" t="s">
        <v>88</v>
      </c>
      <c r="AK282" t="s">
        <v>88</v>
      </c>
      <c r="AL282" t="s">
        <v>88</v>
      </c>
      <c r="AM282" t="s">
        <v>88</v>
      </c>
      <c r="AN282" t="s">
        <v>88</v>
      </c>
      <c r="AO282" t="s">
        <v>88</v>
      </c>
      <c r="AP282" t="s">
        <v>88</v>
      </c>
      <c r="AQ282" t="s">
        <v>88</v>
      </c>
      <c r="AR282" t="s">
        <v>88</v>
      </c>
      <c r="AS282" t="s">
        <v>88</v>
      </c>
      <c r="AT282" t="s">
        <v>88</v>
      </c>
      <c r="AU282" t="s">
        <v>88</v>
      </c>
      <c r="AV282" t="s">
        <v>88</v>
      </c>
      <c r="AW282" t="s">
        <v>88</v>
      </c>
      <c r="AX282" t="s">
        <v>88</v>
      </c>
      <c r="AY282" t="s">
        <v>88</v>
      </c>
      <c r="AZ282" t="s">
        <v>88</v>
      </c>
      <c r="BA282" t="s">
        <v>88</v>
      </c>
      <c r="BB282" t="s">
        <v>88</v>
      </c>
      <c r="BC282" t="s">
        <v>88</v>
      </c>
      <c r="BD282" t="s">
        <v>88</v>
      </c>
      <c r="BE282" t="s">
        <v>88</v>
      </c>
      <c r="BF282" t="s">
        <v>88</v>
      </c>
      <c r="BG282" t="s">
        <v>88</v>
      </c>
      <c r="BH282" t="s">
        <v>88</v>
      </c>
      <c r="BI282" t="s">
        <v>88</v>
      </c>
      <c r="BJ282" t="s">
        <v>88</v>
      </c>
      <c r="BK282" t="s">
        <v>88</v>
      </c>
      <c r="BL282" t="s">
        <v>88</v>
      </c>
      <c r="BM282" t="s">
        <v>88</v>
      </c>
      <c r="BN282" t="s">
        <v>88</v>
      </c>
      <c r="BO282" t="s">
        <v>88</v>
      </c>
      <c r="BP282" t="s">
        <v>88</v>
      </c>
      <c r="BQ282" t="s">
        <v>88</v>
      </c>
      <c r="BR282" t="s">
        <v>88</v>
      </c>
      <c r="BS282" t="s">
        <v>88</v>
      </c>
      <c r="BT282" t="s">
        <v>88</v>
      </c>
      <c r="BU282" t="s">
        <v>88</v>
      </c>
      <c r="BV282" t="s">
        <v>88</v>
      </c>
      <c r="BW282" t="s">
        <v>88</v>
      </c>
      <c r="BX282" t="s">
        <v>88</v>
      </c>
      <c r="BY282" t="s">
        <v>88</v>
      </c>
      <c r="BZ282" t="s">
        <v>88</v>
      </c>
      <c r="CA282" t="s">
        <v>88</v>
      </c>
      <c r="CB282" t="s">
        <v>88</v>
      </c>
      <c r="CC282" t="s">
        <v>88</v>
      </c>
      <c r="CD282" t="s">
        <v>88</v>
      </c>
      <c r="CE282" t="s">
        <v>88</v>
      </c>
      <c r="CF282" t="s">
        <v>88</v>
      </c>
      <c r="CG282" t="s">
        <v>88</v>
      </c>
      <c r="CH282" t="s">
        <v>88</v>
      </c>
      <c r="CI282" t="s">
        <v>88</v>
      </c>
      <c r="CJ282" t="s">
        <v>88</v>
      </c>
      <c r="CK282" t="s">
        <v>88</v>
      </c>
      <c r="CL282" t="s">
        <v>88</v>
      </c>
      <c r="CM282" t="s">
        <v>88</v>
      </c>
      <c r="CN282" t="s">
        <v>88</v>
      </c>
      <c r="CO282" t="s">
        <v>88</v>
      </c>
      <c r="CP282" t="s">
        <v>88</v>
      </c>
      <c r="CQ282" t="s">
        <v>88</v>
      </c>
      <c r="CR282" t="s">
        <v>88</v>
      </c>
      <c r="CS282" t="s">
        <v>88</v>
      </c>
      <c r="CT282" t="s">
        <v>88</v>
      </c>
      <c r="CU282" t="s">
        <v>88</v>
      </c>
      <c r="CV282" t="s">
        <v>88</v>
      </c>
      <c r="CW282" t="s">
        <v>88</v>
      </c>
      <c r="CX282" t="s">
        <v>88</v>
      </c>
      <c r="CY282" t="s">
        <v>88</v>
      </c>
      <c r="CZ282" t="s">
        <v>88</v>
      </c>
      <c r="DA282" s="3" t="s">
        <v>88</v>
      </c>
      <c r="DB282" s="3" t="s">
        <v>88</v>
      </c>
      <c r="DC282" s="3" t="s">
        <v>88</v>
      </c>
      <c r="DD282" s="3" t="s">
        <v>88</v>
      </c>
      <c r="DE282" s="3" t="s">
        <v>88</v>
      </c>
      <c r="DF282" s="3" t="s">
        <v>88</v>
      </c>
      <c r="DG282" s="3" t="s">
        <v>88</v>
      </c>
    </row>
    <row r="283" spans="1:111" ht="15">
      <c r="A283" t="s">
        <v>413</v>
      </c>
      <c r="B283" t="s">
        <v>85</v>
      </c>
      <c r="C283">
        <v>0</v>
      </c>
      <c r="D283">
        <v>0</v>
      </c>
      <c r="E283">
        <v>0</v>
      </c>
      <c r="F283">
        <v>0</v>
      </c>
      <c r="G283" t="s">
        <v>86</v>
      </c>
      <c r="H283">
        <v>228</v>
      </c>
      <c r="I283">
        <v>324</v>
      </c>
      <c r="J283">
        <v>8.1</v>
      </c>
      <c r="K283">
        <v>5.9</v>
      </c>
      <c r="L283">
        <v>35.25</v>
      </c>
      <c r="M283">
        <v>47</v>
      </c>
      <c r="N283">
        <v>72.75</v>
      </c>
      <c r="O283">
        <v>66</v>
      </c>
      <c r="P283">
        <v>20</v>
      </c>
      <c r="Q283">
        <v>20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 t="s">
        <v>86</v>
      </c>
      <c r="AA283" t="s">
        <v>86</v>
      </c>
      <c r="AB283" t="s">
        <v>86</v>
      </c>
      <c r="AC283" t="s">
        <v>86</v>
      </c>
      <c r="AD283" t="s">
        <v>87</v>
      </c>
      <c r="AE283" t="s">
        <v>88</v>
      </c>
      <c r="AF283" t="s">
        <v>88</v>
      </c>
      <c r="AG283" t="s">
        <v>88</v>
      </c>
      <c r="AH283" t="s">
        <v>88</v>
      </c>
      <c r="AI283" t="s">
        <v>88</v>
      </c>
      <c r="AJ283" t="s">
        <v>88</v>
      </c>
      <c r="AK283" t="s">
        <v>88</v>
      </c>
      <c r="AL283" t="s">
        <v>88</v>
      </c>
      <c r="AM283" t="s">
        <v>88</v>
      </c>
      <c r="AN283" t="s">
        <v>88</v>
      </c>
      <c r="AO283" t="s">
        <v>88</v>
      </c>
      <c r="AP283" t="s">
        <v>88</v>
      </c>
      <c r="AQ283" t="s">
        <v>88</v>
      </c>
      <c r="AR283" t="s">
        <v>88</v>
      </c>
      <c r="AS283" t="s">
        <v>88</v>
      </c>
      <c r="AT283" t="s">
        <v>88</v>
      </c>
      <c r="AU283" t="s">
        <v>88</v>
      </c>
      <c r="AV283" t="s">
        <v>88</v>
      </c>
      <c r="AW283" t="s">
        <v>88</v>
      </c>
      <c r="AX283" t="s">
        <v>88</v>
      </c>
      <c r="AY283" t="s">
        <v>88</v>
      </c>
      <c r="AZ283" t="s">
        <v>88</v>
      </c>
      <c r="BA283" t="s">
        <v>88</v>
      </c>
      <c r="BB283" t="s">
        <v>88</v>
      </c>
      <c r="BC283" t="s">
        <v>88</v>
      </c>
      <c r="BD283" t="s">
        <v>88</v>
      </c>
      <c r="BE283" t="s">
        <v>88</v>
      </c>
      <c r="BF283" t="s">
        <v>88</v>
      </c>
      <c r="BG283" t="s">
        <v>88</v>
      </c>
      <c r="BH283" t="s">
        <v>88</v>
      </c>
      <c r="BI283" t="s">
        <v>88</v>
      </c>
      <c r="BJ283" t="s">
        <v>88</v>
      </c>
      <c r="BK283" t="s">
        <v>88</v>
      </c>
      <c r="BL283" t="s">
        <v>88</v>
      </c>
      <c r="BM283" t="s">
        <v>88</v>
      </c>
      <c r="BN283" t="s">
        <v>88</v>
      </c>
      <c r="BO283" t="s">
        <v>88</v>
      </c>
      <c r="BP283" t="s">
        <v>88</v>
      </c>
      <c r="BQ283" t="s">
        <v>88</v>
      </c>
      <c r="BR283" t="s">
        <v>88</v>
      </c>
      <c r="BS283" t="s">
        <v>88</v>
      </c>
      <c r="BT283" t="s">
        <v>88</v>
      </c>
      <c r="BU283" t="s">
        <v>88</v>
      </c>
      <c r="BV283" t="s">
        <v>88</v>
      </c>
      <c r="BW283" t="s">
        <v>88</v>
      </c>
      <c r="BX283" t="s">
        <v>88</v>
      </c>
      <c r="BY283" t="s">
        <v>88</v>
      </c>
      <c r="BZ283" t="s">
        <v>88</v>
      </c>
      <c r="CA283" t="s">
        <v>88</v>
      </c>
      <c r="CB283" t="s">
        <v>88</v>
      </c>
      <c r="CC283" t="s">
        <v>88</v>
      </c>
      <c r="CD283" t="s">
        <v>88</v>
      </c>
      <c r="CE283" t="s">
        <v>88</v>
      </c>
      <c r="CF283" t="s">
        <v>88</v>
      </c>
      <c r="CG283" t="s">
        <v>88</v>
      </c>
      <c r="CH283" t="s">
        <v>88</v>
      </c>
      <c r="CI283" t="s">
        <v>88</v>
      </c>
      <c r="CJ283" t="s">
        <v>88</v>
      </c>
      <c r="CK283" t="s">
        <v>88</v>
      </c>
      <c r="CL283" t="s">
        <v>88</v>
      </c>
      <c r="CM283" t="s">
        <v>88</v>
      </c>
      <c r="CN283" t="s">
        <v>88</v>
      </c>
      <c r="CO283" t="s">
        <v>88</v>
      </c>
      <c r="CP283" t="s">
        <v>88</v>
      </c>
      <c r="CQ283" t="s">
        <v>88</v>
      </c>
      <c r="CR283" t="s">
        <v>88</v>
      </c>
      <c r="CS283" t="s">
        <v>88</v>
      </c>
      <c r="CT283" t="s">
        <v>88</v>
      </c>
      <c r="CU283" t="s">
        <v>88</v>
      </c>
      <c r="CV283" t="s">
        <v>88</v>
      </c>
      <c r="CW283" t="s">
        <v>88</v>
      </c>
      <c r="CX283" t="s">
        <v>88</v>
      </c>
      <c r="CY283" t="s">
        <v>88</v>
      </c>
      <c r="CZ283" t="s">
        <v>88</v>
      </c>
      <c r="DA283" s="3" t="s">
        <v>88</v>
      </c>
      <c r="DB283" s="3" t="s">
        <v>88</v>
      </c>
      <c r="DC283" s="3" t="s">
        <v>88</v>
      </c>
      <c r="DD283" s="3" t="s">
        <v>88</v>
      </c>
      <c r="DE283" s="3" t="s">
        <v>88</v>
      </c>
      <c r="DF283" s="3" t="s">
        <v>88</v>
      </c>
      <c r="DG283" s="3" t="s">
        <v>88</v>
      </c>
    </row>
    <row r="284" spans="1:111" ht="15">
      <c r="A284" t="s">
        <v>414</v>
      </c>
      <c r="B284" t="s">
        <v>85</v>
      </c>
      <c r="C284">
        <v>0</v>
      </c>
      <c r="D284">
        <v>0</v>
      </c>
      <c r="E284">
        <v>0</v>
      </c>
      <c r="F284">
        <v>0</v>
      </c>
      <c r="G284" t="s">
        <v>86</v>
      </c>
      <c r="H284">
        <v>228</v>
      </c>
      <c r="I284">
        <v>332</v>
      </c>
      <c r="J284">
        <v>8</v>
      </c>
      <c r="K284">
        <v>5.9</v>
      </c>
      <c r="L284">
        <v>35.25</v>
      </c>
      <c r="M284">
        <v>47</v>
      </c>
      <c r="N284">
        <v>72.75</v>
      </c>
      <c r="O284">
        <v>66</v>
      </c>
      <c r="P284">
        <v>20</v>
      </c>
      <c r="Q284">
        <v>20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 t="s">
        <v>86</v>
      </c>
      <c r="AA284" t="s">
        <v>86</v>
      </c>
      <c r="AB284" t="s">
        <v>86</v>
      </c>
      <c r="AC284" t="s">
        <v>86</v>
      </c>
      <c r="AD284" t="s">
        <v>87</v>
      </c>
      <c r="AE284" t="s">
        <v>88</v>
      </c>
      <c r="AF284" t="s">
        <v>88</v>
      </c>
      <c r="AG284" t="s">
        <v>88</v>
      </c>
      <c r="AH284" t="s">
        <v>88</v>
      </c>
      <c r="AI284" t="s">
        <v>88</v>
      </c>
      <c r="AJ284" t="s">
        <v>88</v>
      </c>
      <c r="AK284" t="s">
        <v>88</v>
      </c>
      <c r="AL284" t="s">
        <v>88</v>
      </c>
      <c r="AM284" t="s">
        <v>88</v>
      </c>
      <c r="AN284" t="s">
        <v>88</v>
      </c>
      <c r="AO284" t="s">
        <v>88</v>
      </c>
      <c r="AP284" t="s">
        <v>88</v>
      </c>
      <c r="AQ284" t="s">
        <v>88</v>
      </c>
      <c r="AR284" t="s">
        <v>88</v>
      </c>
      <c r="AS284" t="s">
        <v>88</v>
      </c>
      <c r="AT284" t="s">
        <v>88</v>
      </c>
      <c r="AU284" t="s">
        <v>88</v>
      </c>
      <c r="AV284" t="s">
        <v>88</v>
      </c>
      <c r="AW284" t="s">
        <v>88</v>
      </c>
      <c r="AX284" t="s">
        <v>88</v>
      </c>
      <c r="AY284" t="s">
        <v>88</v>
      </c>
      <c r="AZ284" t="s">
        <v>88</v>
      </c>
      <c r="BA284" t="s">
        <v>88</v>
      </c>
      <c r="BB284" t="s">
        <v>88</v>
      </c>
      <c r="BC284" t="s">
        <v>88</v>
      </c>
      <c r="BD284" t="s">
        <v>88</v>
      </c>
      <c r="BE284" t="s">
        <v>88</v>
      </c>
      <c r="BF284" t="s">
        <v>88</v>
      </c>
      <c r="BG284" t="s">
        <v>88</v>
      </c>
      <c r="BH284" t="s">
        <v>88</v>
      </c>
      <c r="BI284" t="s">
        <v>88</v>
      </c>
      <c r="BJ284" t="s">
        <v>88</v>
      </c>
      <c r="BK284" t="s">
        <v>88</v>
      </c>
      <c r="BL284" t="s">
        <v>88</v>
      </c>
      <c r="BM284" t="s">
        <v>88</v>
      </c>
      <c r="BN284" t="s">
        <v>88</v>
      </c>
      <c r="BO284" t="s">
        <v>88</v>
      </c>
      <c r="BP284" t="s">
        <v>88</v>
      </c>
      <c r="BQ284" t="s">
        <v>88</v>
      </c>
      <c r="BR284" t="s">
        <v>88</v>
      </c>
      <c r="BS284" t="s">
        <v>88</v>
      </c>
      <c r="BT284" t="s">
        <v>88</v>
      </c>
      <c r="BU284" t="s">
        <v>88</v>
      </c>
      <c r="BV284" t="s">
        <v>88</v>
      </c>
      <c r="BW284" t="s">
        <v>88</v>
      </c>
      <c r="BX284" t="s">
        <v>88</v>
      </c>
      <c r="BY284" t="s">
        <v>88</v>
      </c>
      <c r="BZ284" t="s">
        <v>88</v>
      </c>
      <c r="CA284" t="s">
        <v>88</v>
      </c>
      <c r="CB284" t="s">
        <v>88</v>
      </c>
      <c r="CC284" t="s">
        <v>88</v>
      </c>
      <c r="CD284" t="s">
        <v>88</v>
      </c>
      <c r="CE284" t="s">
        <v>88</v>
      </c>
      <c r="CF284" t="s">
        <v>88</v>
      </c>
      <c r="CG284" t="s">
        <v>88</v>
      </c>
      <c r="CH284" t="s">
        <v>88</v>
      </c>
      <c r="CI284" t="s">
        <v>88</v>
      </c>
      <c r="CJ284" t="s">
        <v>88</v>
      </c>
      <c r="CK284" t="s">
        <v>88</v>
      </c>
      <c r="CL284" t="s">
        <v>88</v>
      </c>
      <c r="CM284" t="s">
        <v>88</v>
      </c>
      <c r="CN284" t="s">
        <v>88</v>
      </c>
      <c r="CO284" t="s">
        <v>88</v>
      </c>
      <c r="CP284" t="s">
        <v>88</v>
      </c>
      <c r="CQ284" t="s">
        <v>88</v>
      </c>
      <c r="CR284" t="s">
        <v>88</v>
      </c>
      <c r="CS284" t="s">
        <v>88</v>
      </c>
      <c r="CT284" t="s">
        <v>88</v>
      </c>
      <c r="CU284" t="s">
        <v>88</v>
      </c>
      <c r="CV284" t="s">
        <v>88</v>
      </c>
      <c r="CW284" t="s">
        <v>88</v>
      </c>
      <c r="CX284" t="s">
        <v>88</v>
      </c>
      <c r="CY284" t="s">
        <v>88</v>
      </c>
      <c r="CZ284" t="s">
        <v>88</v>
      </c>
      <c r="DA284" s="3" t="s">
        <v>88</v>
      </c>
      <c r="DB284" s="3" t="s">
        <v>88</v>
      </c>
      <c r="DC284" s="3" t="s">
        <v>88</v>
      </c>
      <c r="DD284" s="3" t="s">
        <v>88</v>
      </c>
      <c r="DE284" s="3" t="s">
        <v>88</v>
      </c>
      <c r="DF284" s="3" t="s">
        <v>88</v>
      </c>
      <c r="DG284" s="3" t="s">
        <v>88</v>
      </c>
    </row>
    <row r="285" spans="1:111" ht="15">
      <c r="A285" t="s">
        <v>415</v>
      </c>
      <c r="B285" t="s">
        <v>85</v>
      </c>
      <c r="C285">
        <v>0</v>
      </c>
      <c r="D285">
        <v>0</v>
      </c>
      <c r="E285">
        <v>0</v>
      </c>
      <c r="F285">
        <v>0</v>
      </c>
      <c r="G285" t="s">
        <v>86</v>
      </c>
      <c r="H285">
        <v>228</v>
      </c>
      <c r="I285">
        <v>336</v>
      </c>
      <c r="J285">
        <v>8</v>
      </c>
      <c r="K285">
        <v>5.9</v>
      </c>
      <c r="L285">
        <v>35.25</v>
      </c>
      <c r="M285">
        <v>47.25</v>
      </c>
      <c r="N285">
        <v>72.75</v>
      </c>
      <c r="O285">
        <v>66</v>
      </c>
      <c r="P285">
        <v>20</v>
      </c>
      <c r="Q285">
        <v>20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 t="s">
        <v>86</v>
      </c>
      <c r="AA285" t="s">
        <v>86</v>
      </c>
      <c r="AB285" t="s">
        <v>86</v>
      </c>
      <c r="AC285" t="s">
        <v>86</v>
      </c>
      <c r="AD285" t="s">
        <v>87</v>
      </c>
      <c r="AE285" t="s">
        <v>88</v>
      </c>
      <c r="AF285" t="s">
        <v>88</v>
      </c>
      <c r="AG285" t="s">
        <v>88</v>
      </c>
      <c r="AH285" t="s">
        <v>88</v>
      </c>
      <c r="AI285" t="s">
        <v>88</v>
      </c>
      <c r="AJ285" t="s">
        <v>88</v>
      </c>
      <c r="AK285" t="s">
        <v>88</v>
      </c>
      <c r="AL285" t="s">
        <v>88</v>
      </c>
      <c r="AM285" t="s">
        <v>88</v>
      </c>
      <c r="AN285" t="s">
        <v>88</v>
      </c>
      <c r="AO285" t="s">
        <v>88</v>
      </c>
      <c r="AP285" t="s">
        <v>88</v>
      </c>
      <c r="AQ285" t="s">
        <v>88</v>
      </c>
      <c r="AR285" t="s">
        <v>88</v>
      </c>
      <c r="AS285" t="s">
        <v>88</v>
      </c>
      <c r="AT285" t="s">
        <v>88</v>
      </c>
      <c r="AU285" t="s">
        <v>88</v>
      </c>
      <c r="AV285" t="s">
        <v>88</v>
      </c>
      <c r="AW285" t="s">
        <v>88</v>
      </c>
      <c r="AX285" t="s">
        <v>88</v>
      </c>
      <c r="AY285" t="s">
        <v>88</v>
      </c>
      <c r="AZ285" t="s">
        <v>88</v>
      </c>
      <c r="BA285" t="s">
        <v>88</v>
      </c>
      <c r="BB285" t="s">
        <v>88</v>
      </c>
      <c r="BC285" t="s">
        <v>97</v>
      </c>
      <c r="BD285" t="s">
        <v>88</v>
      </c>
      <c r="BE285" t="s">
        <v>88</v>
      </c>
      <c r="BF285" t="s">
        <v>88</v>
      </c>
      <c r="BG285" t="s">
        <v>88</v>
      </c>
      <c r="BH285" t="s">
        <v>88</v>
      </c>
      <c r="BI285" t="s">
        <v>88</v>
      </c>
      <c r="BJ285" t="s">
        <v>88</v>
      </c>
      <c r="BK285" t="s">
        <v>88</v>
      </c>
      <c r="BL285" t="s">
        <v>88</v>
      </c>
      <c r="BM285" t="s">
        <v>88</v>
      </c>
      <c r="BN285" t="s">
        <v>88</v>
      </c>
      <c r="BO285" t="s">
        <v>88</v>
      </c>
      <c r="BP285" t="s">
        <v>88</v>
      </c>
      <c r="BQ285" t="s">
        <v>88</v>
      </c>
      <c r="BR285" t="s">
        <v>88</v>
      </c>
      <c r="BS285" t="s">
        <v>88</v>
      </c>
      <c r="BT285" t="s">
        <v>88</v>
      </c>
      <c r="BU285" t="s">
        <v>88</v>
      </c>
      <c r="BV285" t="s">
        <v>88</v>
      </c>
      <c r="BW285" t="s">
        <v>88</v>
      </c>
      <c r="BX285" t="s">
        <v>88</v>
      </c>
      <c r="BY285" t="s">
        <v>88</v>
      </c>
      <c r="BZ285" t="s">
        <v>88</v>
      </c>
      <c r="CA285" t="s">
        <v>88</v>
      </c>
      <c r="CB285" t="s">
        <v>88</v>
      </c>
      <c r="CC285" t="s">
        <v>88</v>
      </c>
      <c r="CD285" t="s">
        <v>88</v>
      </c>
      <c r="CE285" t="s">
        <v>88</v>
      </c>
      <c r="CF285" t="s">
        <v>88</v>
      </c>
      <c r="CG285" t="s">
        <v>88</v>
      </c>
      <c r="CH285" t="s">
        <v>88</v>
      </c>
      <c r="CI285" t="s">
        <v>88</v>
      </c>
      <c r="CJ285" t="s">
        <v>88</v>
      </c>
      <c r="CK285" t="s">
        <v>88</v>
      </c>
      <c r="CL285" t="s">
        <v>88</v>
      </c>
      <c r="CM285" t="s">
        <v>88</v>
      </c>
      <c r="CN285" t="s">
        <v>88</v>
      </c>
      <c r="CO285" t="s">
        <v>88</v>
      </c>
      <c r="CP285" t="s">
        <v>88</v>
      </c>
      <c r="CQ285" t="s">
        <v>88</v>
      </c>
      <c r="CR285" t="s">
        <v>88</v>
      </c>
      <c r="CS285" t="s">
        <v>88</v>
      </c>
      <c r="CT285" t="s">
        <v>88</v>
      </c>
      <c r="CU285" t="s">
        <v>88</v>
      </c>
      <c r="CV285" t="s">
        <v>88</v>
      </c>
      <c r="CW285" t="s">
        <v>88</v>
      </c>
      <c r="CX285" t="s">
        <v>88</v>
      </c>
      <c r="CY285" t="s">
        <v>88</v>
      </c>
      <c r="CZ285" t="s">
        <v>88</v>
      </c>
      <c r="DA285" s="3" t="s">
        <v>88</v>
      </c>
      <c r="DB285" s="3" t="s">
        <v>88</v>
      </c>
      <c r="DC285" s="3" t="s">
        <v>88</v>
      </c>
      <c r="DD285" s="3" t="s">
        <v>88</v>
      </c>
      <c r="DE285" s="3" t="s">
        <v>88</v>
      </c>
      <c r="DF285" s="3" t="s">
        <v>88</v>
      </c>
      <c r="DG285" s="3" t="s">
        <v>88</v>
      </c>
    </row>
    <row r="286" spans="1:111" ht="15">
      <c r="A286" t="s">
        <v>416</v>
      </c>
      <c r="B286" t="s">
        <v>85</v>
      </c>
      <c r="C286">
        <v>0</v>
      </c>
      <c r="D286">
        <v>0</v>
      </c>
      <c r="E286">
        <v>0</v>
      </c>
      <c r="F286">
        <v>0</v>
      </c>
      <c r="G286" t="s">
        <v>86</v>
      </c>
      <c r="H286">
        <v>228</v>
      </c>
      <c r="I286">
        <v>324</v>
      </c>
      <c r="J286">
        <v>8.1</v>
      </c>
      <c r="K286">
        <v>5.9</v>
      </c>
      <c r="L286">
        <v>35.25</v>
      </c>
      <c r="M286">
        <v>47.25</v>
      </c>
      <c r="N286">
        <v>72.75</v>
      </c>
      <c r="O286">
        <v>66</v>
      </c>
      <c r="P286">
        <v>20</v>
      </c>
      <c r="Q286">
        <v>20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 t="s">
        <v>86</v>
      </c>
      <c r="AA286" t="s">
        <v>86</v>
      </c>
      <c r="AB286" t="s">
        <v>86</v>
      </c>
      <c r="AC286" t="s">
        <v>86</v>
      </c>
      <c r="AD286" t="s">
        <v>87</v>
      </c>
      <c r="AE286" t="s">
        <v>88</v>
      </c>
      <c r="AF286" t="s">
        <v>88</v>
      </c>
      <c r="AG286" t="s">
        <v>88</v>
      </c>
      <c r="AH286" t="s">
        <v>88</v>
      </c>
      <c r="AI286" t="s">
        <v>88</v>
      </c>
      <c r="AJ286" t="s">
        <v>88</v>
      </c>
      <c r="AK286" t="s">
        <v>88</v>
      </c>
      <c r="AL286" t="s">
        <v>88</v>
      </c>
      <c r="AM286" t="s">
        <v>88</v>
      </c>
      <c r="AN286" t="s">
        <v>88</v>
      </c>
      <c r="AO286" t="s">
        <v>88</v>
      </c>
      <c r="AP286" t="s">
        <v>88</v>
      </c>
      <c r="AQ286" t="s">
        <v>88</v>
      </c>
      <c r="AR286" t="s">
        <v>88</v>
      </c>
      <c r="AS286" t="s">
        <v>88</v>
      </c>
      <c r="AT286" t="s">
        <v>88</v>
      </c>
      <c r="AU286" t="s">
        <v>88</v>
      </c>
      <c r="AV286" t="s">
        <v>88</v>
      </c>
      <c r="AW286" t="s">
        <v>88</v>
      </c>
      <c r="AX286" t="s">
        <v>88</v>
      </c>
      <c r="AY286" t="s">
        <v>88</v>
      </c>
      <c r="AZ286" t="s">
        <v>88</v>
      </c>
      <c r="BA286" t="s">
        <v>88</v>
      </c>
      <c r="BB286" t="s">
        <v>88</v>
      </c>
      <c r="BC286" t="s">
        <v>88</v>
      </c>
      <c r="BD286" t="s">
        <v>88</v>
      </c>
      <c r="BE286" t="s">
        <v>88</v>
      </c>
      <c r="BF286" t="s">
        <v>88</v>
      </c>
      <c r="BG286" t="s">
        <v>88</v>
      </c>
      <c r="BH286" t="s">
        <v>88</v>
      </c>
      <c r="BI286" t="s">
        <v>88</v>
      </c>
      <c r="BJ286" t="s">
        <v>88</v>
      </c>
      <c r="BK286" t="s">
        <v>88</v>
      </c>
      <c r="BL286" t="s">
        <v>88</v>
      </c>
      <c r="BM286" t="s">
        <v>88</v>
      </c>
      <c r="BN286" t="s">
        <v>88</v>
      </c>
      <c r="BO286" t="s">
        <v>88</v>
      </c>
      <c r="BP286" t="s">
        <v>88</v>
      </c>
      <c r="BQ286" t="s">
        <v>88</v>
      </c>
      <c r="BR286" t="s">
        <v>88</v>
      </c>
      <c r="BS286" t="s">
        <v>88</v>
      </c>
      <c r="BT286" t="s">
        <v>88</v>
      </c>
      <c r="BU286" t="s">
        <v>88</v>
      </c>
      <c r="BV286" t="s">
        <v>88</v>
      </c>
      <c r="BW286" t="s">
        <v>88</v>
      </c>
      <c r="BX286" t="s">
        <v>88</v>
      </c>
      <c r="BY286" t="s">
        <v>88</v>
      </c>
      <c r="BZ286" t="s">
        <v>88</v>
      </c>
      <c r="CA286" t="s">
        <v>88</v>
      </c>
      <c r="CB286" t="s">
        <v>88</v>
      </c>
      <c r="CC286" t="s">
        <v>88</v>
      </c>
      <c r="CD286" t="s">
        <v>88</v>
      </c>
      <c r="CE286" t="s">
        <v>88</v>
      </c>
      <c r="CF286" t="s">
        <v>88</v>
      </c>
      <c r="CG286" t="s">
        <v>88</v>
      </c>
      <c r="CH286" t="s">
        <v>88</v>
      </c>
      <c r="CI286" t="s">
        <v>88</v>
      </c>
      <c r="CJ286" t="s">
        <v>88</v>
      </c>
      <c r="CK286" t="s">
        <v>88</v>
      </c>
      <c r="CL286" t="s">
        <v>88</v>
      </c>
      <c r="CM286" t="s">
        <v>88</v>
      </c>
      <c r="CN286" t="s">
        <v>88</v>
      </c>
      <c r="CO286" t="s">
        <v>88</v>
      </c>
      <c r="CP286" t="s">
        <v>88</v>
      </c>
      <c r="CQ286" t="s">
        <v>88</v>
      </c>
      <c r="CR286" t="s">
        <v>88</v>
      </c>
      <c r="CS286" t="s">
        <v>88</v>
      </c>
      <c r="CT286" t="s">
        <v>88</v>
      </c>
      <c r="CU286" t="s">
        <v>88</v>
      </c>
      <c r="CV286" t="s">
        <v>88</v>
      </c>
      <c r="CW286" t="s">
        <v>88</v>
      </c>
      <c r="CX286" t="s">
        <v>88</v>
      </c>
      <c r="CY286" t="s">
        <v>88</v>
      </c>
      <c r="CZ286" t="s">
        <v>88</v>
      </c>
      <c r="DA286" s="3" t="s">
        <v>88</v>
      </c>
      <c r="DB286" s="3" t="s">
        <v>88</v>
      </c>
      <c r="DC286" s="3" t="s">
        <v>88</v>
      </c>
      <c r="DD286" s="3" t="s">
        <v>88</v>
      </c>
      <c r="DE286" s="3" t="s">
        <v>88</v>
      </c>
      <c r="DF286" s="3" t="s">
        <v>88</v>
      </c>
      <c r="DG286" s="3" t="s">
        <v>88</v>
      </c>
    </row>
    <row r="287" spans="1:111" ht="15">
      <c r="A287" t="s">
        <v>417</v>
      </c>
      <c r="B287" t="s">
        <v>85</v>
      </c>
      <c r="C287">
        <v>0</v>
      </c>
      <c r="D287">
        <v>0</v>
      </c>
      <c r="E287">
        <v>0</v>
      </c>
      <c r="F287">
        <v>0</v>
      </c>
      <c r="G287" t="s">
        <v>86</v>
      </c>
      <c r="H287">
        <v>228</v>
      </c>
      <c r="I287">
        <v>336</v>
      </c>
      <c r="J287">
        <v>8.1</v>
      </c>
      <c r="K287">
        <v>6</v>
      </c>
      <c r="L287">
        <v>35.25</v>
      </c>
      <c r="M287">
        <v>47</v>
      </c>
      <c r="N287">
        <v>72.75</v>
      </c>
      <c r="O287">
        <v>66</v>
      </c>
      <c r="P287">
        <v>20</v>
      </c>
      <c r="Q287">
        <v>20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 t="s">
        <v>86</v>
      </c>
      <c r="AA287" t="s">
        <v>86</v>
      </c>
      <c r="AB287" t="s">
        <v>86</v>
      </c>
      <c r="AC287" t="s">
        <v>86</v>
      </c>
      <c r="AD287" t="s">
        <v>87</v>
      </c>
      <c r="AE287" t="s">
        <v>88</v>
      </c>
      <c r="AF287" t="s">
        <v>88</v>
      </c>
      <c r="AG287" t="s">
        <v>88</v>
      </c>
      <c r="AH287" t="s">
        <v>88</v>
      </c>
      <c r="AI287" t="s">
        <v>88</v>
      </c>
      <c r="AJ287" t="s">
        <v>88</v>
      </c>
      <c r="AK287" t="s">
        <v>88</v>
      </c>
      <c r="AL287" t="s">
        <v>88</v>
      </c>
      <c r="AM287" t="s">
        <v>88</v>
      </c>
      <c r="AN287" t="s">
        <v>88</v>
      </c>
      <c r="AO287" t="s">
        <v>88</v>
      </c>
      <c r="AP287" t="s">
        <v>88</v>
      </c>
      <c r="AQ287" t="s">
        <v>88</v>
      </c>
      <c r="AR287" t="s">
        <v>88</v>
      </c>
      <c r="AS287" t="s">
        <v>88</v>
      </c>
      <c r="AT287" t="s">
        <v>88</v>
      </c>
      <c r="AU287" t="s">
        <v>88</v>
      </c>
      <c r="AV287" t="s">
        <v>88</v>
      </c>
      <c r="AW287" t="s">
        <v>88</v>
      </c>
      <c r="AX287" t="s">
        <v>88</v>
      </c>
      <c r="AY287" t="s">
        <v>88</v>
      </c>
      <c r="AZ287" t="s">
        <v>88</v>
      </c>
      <c r="BA287" t="s">
        <v>88</v>
      </c>
      <c r="BB287" t="s">
        <v>88</v>
      </c>
      <c r="BC287" t="s">
        <v>88</v>
      </c>
      <c r="BD287" t="s">
        <v>88</v>
      </c>
      <c r="BE287" t="s">
        <v>88</v>
      </c>
      <c r="BF287" t="s">
        <v>88</v>
      </c>
      <c r="BG287" t="s">
        <v>88</v>
      </c>
      <c r="BH287" t="s">
        <v>88</v>
      </c>
      <c r="BI287" t="s">
        <v>88</v>
      </c>
      <c r="BJ287" t="s">
        <v>88</v>
      </c>
      <c r="BK287" t="s">
        <v>88</v>
      </c>
      <c r="BL287" t="s">
        <v>88</v>
      </c>
      <c r="BM287" t="s">
        <v>88</v>
      </c>
      <c r="BN287" t="s">
        <v>88</v>
      </c>
      <c r="BO287" t="s">
        <v>88</v>
      </c>
      <c r="BP287" t="s">
        <v>88</v>
      </c>
      <c r="BQ287" t="s">
        <v>88</v>
      </c>
      <c r="BR287" t="s">
        <v>88</v>
      </c>
      <c r="BS287" t="s">
        <v>88</v>
      </c>
      <c r="BT287" t="s">
        <v>88</v>
      </c>
      <c r="BU287" t="s">
        <v>88</v>
      </c>
      <c r="BV287" t="s">
        <v>88</v>
      </c>
      <c r="BW287" t="s">
        <v>88</v>
      </c>
      <c r="BX287" t="s">
        <v>88</v>
      </c>
      <c r="BY287" t="s">
        <v>88</v>
      </c>
      <c r="BZ287" t="s">
        <v>88</v>
      </c>
      <c r="CA287" t="s">
        <v>88</v>
      </c>
      <c r="CB287" t="s">
        <v>88</v>
      </c>
      <c r="CC287" t="s">
        <v>88</v>
      </c>
      <c r="CD287" t="s">
        <v>88</v>
      </c>
      <c r="CE287" t="s">
        <v>88</v>
      </c>
      <c r="CF287" t="s">
        <v>88</v>
      </c>
      <c r="CG287" t="s">
        <v>88</v>
      </c>
      <c r="CH287" t="s">
        <v>88</v>
      </c>
      <c r="CI287" t="s">
        <v>88</v>
      </c>
      <c r="CJ287" t="s">
        <v>88</v>
      </c>
      <c r="CK287" t="s">
        <v>88</v>
      </c>
      <c r="CL287" t="s">
        <v>88</v>
      </c>
      <c r="CM287" t="s">
        <v>88</v>
      </c>
      <c r="CN287" t="s">
        <v>88</v>
      </c>
      <c r="CO287" t="s">
        <v>88</v>
      </c>
      <c r="CP287" t="s">
        <v>88</v>
      </c>
      <c r="CQ287" t="s">
        <v>88</v>
      </c>
      <c r="CR287" t="s">
        <v>88</v>
      </c>
      <c r="CS287" t="s">
        <v>88</v>
      </c>
      <c r="CT287" t="s">
        <v>88</v>
      </c>
      <c r="CU287" t="s">
        <v>88</v>
      </c>
      <c r="CV287" t="s">
        <v>88</v>
      </c>
      <c r="CW287" t="s">
        <v>88</v>
      </c>
      <c r="CX287" t="s">
        <v>88</v>
      </c>
      <c r="CY287" t="s">
        <v>88</v>
      </c>
      <c r="CZ287" t="s">
        <v>88</v>
      </c>
      <c r="DA287" s="3" t="s">
        <v>88</v>
      </c>
      <c r="DB287" s="3" t="s">
        <v>88</v>
      </c>
      <c r="DC287" s="3" t="s">
        <v>88</v>
      </c>
      <c r="DD287" s="3" t="s">
        <v>88</v>
      </c>
      <c r="DE287" s="3" t="s">
        <v>88</v>
      </c>
      <c r="DF287" s="3" t="s">
        <v>88</v>
      </c>
      <c r="DG287" s="3" t="s">
        <v>88</v>
      </c>
    </row>
    <row r="288" spans="1:111" ht="15">
      <c r="A288" t="s">
        <v>418</v>
      </c>
      <c r="B288" t="s">
        <v>85</v>
      </c>
      <c r="C288">
        <v>0</v>
      </c>
      <c r="D288">
        <v>0</v>
      </c>
      <c r="E288">
        <v>0</v>
      </c>
      <c r="F288">
        <v>0</v>
      </c>
      <c r="G288" t="s">
        <v>86</v>
      </c>
      <c r="H288">
        <v>228</v>
      </c>
      <c r="I288">
        <v>340</v>
      </c>
      <c r="J288">
        <v>8.1</v>
      </c>
      <c r="K288">
        <v>5.9</v>
      </c>
      <c r="L288">
        <v>35.25</v>
      </c>
      <c r="M288">
        <v>47</v>
      </c>
      <c r="N288">
        <v>72.75</v>
      </c>
      <c r="O288">
        <v>66</v>
      </c>
      <c r="P288">
        <v>20</v>
      </c>
      <c r="Q288">
        <v>20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 t="s">
        <v>86</v>
      </c>
      <c r="AA288" t="s">
        <v>86</v>
      </c>
      <c r="AB288" t="s">
        <v>86</v>
      </c>
      <c r="AC288" t="s">
        <v>86</v>
      </c>
      <c r="AD288" t="s">
        <v>87</v>
      </c>
      <c r="AE288" t="s">
        <v>88</v>
      </c>
      <c r="AF288" t="s">
        <v>88</v>
      </c>
      <c r="AG288" t="s">
        <v>88</v>
      </c>
      <c r="AH288" t="s">
        <v>88</v>
      </c>
      <c r="AI288" t="s">
        <v>88</v>
      </c>
      <c r="AJ288" t="s">
        <v>88</v>
      </c>
      <c r="AK288" t="s">
        <v>88</v>
      </c>
      <c r="AL288" t="s">
        <v>88</v>
      </c>
      <c r="AM288" t="s">
        <v>88</v>
      </c>
      <c r="AN288" t="s">
        <v>88</v>
      </c>
      <c r="AO288" t="s">
        <v>88</v>
      </c>
      <c r="AP288" t="s">
        <v>88</v>
      </c>
      <c r="AQ288" t="s">
        <v>88</v>
      </c>
      <c r="AR288" t="s">
        <v>88</v>
      </c>
      <c r="AS288" t="s">
        <v>88</v>
      </c>
      <c r="AT288" t="s">
        <v>88</v>
      </c>
      <c r="AU288" t="s">
        <v>88</v>
      </c>
      <c r="AV288" t="s">
        <v>88</v>
      </c>
      <c r="AW288" t="s">
        <v>88</v>
      </c>
      <c r="AX288" t="s">
        <v>88</v>
      </c>
      <c r="AY288" t="s">
        <v>88</v>
      </c>
      <c r="AZ288" t="s">
        <v>88</v>
      </c>
      <c r="BA288" t="s">
        <v>88</v>
      </c>
      <c r="BB288" t="s">
        <v>88</v>
      </c>
      <c r="BC288" t="s">
        <v>88</v>
      </c>
      <c r="BD288" t="s">
        <v>88</v>
      </c>
      <c r="BE288" t="s">
        <v>88</v>
      </c>
      <c r="BF288" t="s">
        <v>88</v>
      </c>
      <c r="BG288" t="s">
        <v>88</v>
      </c>
      <c r="BH288" t="s">
        <v>88</v>
      </c>
      <c r="BI288" t="s">
        <v>88</v>
      </c>
      <c r="BJ288" t="s">
        <v>88</v>
      </c>
      <c r="BK288" t="s">
        <v>88</v>
      </c>
      <c r="BL288" t="s">
        <v>88</v>
      </c>
      <c r="BM288" t="s">
        <v>88</v>
      </c>
      <c r="BN288" t="s">
        <v>88</v>
      </c>
      <c r="BO288" t="s">
        <v>88</v>
      </c>
      <c r="BP288" t="s">
        <v>88</v>
      </c>
      <c r="BQ288" t="s">
        <v>88</v>
      </c>
      <c r="BR288" t="s">
        <v>88</v>
      </c>
      <c r="BS288" t="s">
        <v>88</v>
      </c>
      <c r="BT288" t="s">
        <v>88</v>
      </c>
      <c r="BU288" t="s">
        <v>88</v>
      </c>
      <c r="BV288" t="s">
        <v>88</v>
      </c>
      <c r="BW288" t="s">
        <v>88</v>
      </c>
      <c r="BX288" t="s">
        <v>88</v>
      </c>
      <c r="BY288" t="s">
        <v>88</v>
      </c>
      <c r="BZ288" t="s">
        <v>88</v>
      </c>
      <c r="CA288" t="s">
        <v>88</v>
      </c>
      <c r="CB288" t="s">
        <v>88</v>
      </c>
      <c r="CC288" t="s">
        <v>88</v>
      </c>
      <c r="CD288" t="s">
        <v>88</v>
      </c>
      <c r="CE288" t="s">
        <v>88</v>
      </c>
      <c r="CF288" t="s">
        <v>88</v>
      </c>
      <c r="CG288" t="s">
        <v>88</v>
      </c>
      <c r="CH288" t="s">
        <v>88</v>
      </c>
      <c r="CI288" t="s">
        <v>88</v>
      </c>
      <c r="CJ288" t="s">
        <v>88</v>
      </c>
      <c r="CK288" t="s">
        <v>88</v>
      </c>
      <c r="CL288" t="s">
        <v>88</v>
      </c>
      <c r="CM288" t="s">
        <v>88</v>
      </c>
      <c r="CN288" t="s">
        <v>88</v>
      </c>
      <c r="CO288" t="s">
        <v>88</v>
      </c>
      <c r="CP288" t="s">
        <v>88</v>
      </c>
      <c r="CQ288" t="s">
        <v>88</v>
      </c>
      <c r="CR288" t="s">
        <v>88</v>
      </c>
      <c r="CS288" t="s">
        <v>88</v>
      </c>
      <c r="CT288" t="s">
        <v>88</v>
      </c>
      <c r="CU288" t="s">
        <v>88</v>
      </c>
      <c r="CV288" t="s">
        <v>88</v>
      </c>
      <c r="CW288" t="s">
        <v>88</v>
      </c>
      <c r="CX288" t="s">
        <v>88</v>
      </c>
      <c r="CY288" t="s">
        <v>88</v>
      </c>
      <c r="CZ288" t="s">
        <v>88</v>
      </c>
      <c r="DA288" s="3" t="s">
        <v>88</v>
      </c>
      <c r="DB288" s="3" t="s">
        <v>88</v>
      </c>
      <c r="DC288" s="3" t="s">
        <v>88</v>
      </c>
      <c r="DD288" s="3" t="s">
        <v>88</v>
      </c>
      <c r="DE288" s="3" t="s">
        <v>88</v>
      </c>
      <c r="DF288" s="3" t="s">
        <v>88</v>
      </c>
      <c r="DG288" s="3" t="s">
        <v>88</v>
      </c>
    </row>
    <row r="289" spans="1:111" ht="15">
      <c r="A289" t="s">
        <v>419</v>
      </c>
      <c r="B289" t="s">
        <v>85</v>
      </c>
      <c r="C289">
        <v>0</v>
      </c>
      <c r="D289">
        <v>0</v>
      </c>
      <c r="E289">
        <v>0</v>
      </c>
      <c r="F289">
        <v>0</v>
      </c>
      <c r="G289" t="s">
        <v>86</v>
      </c>
      <c r="H289">
        <v>228</v>
      </c>
      <c r="I289">
        <v>332</v>
      </c>
      <c r="J289">
        <v>8</v>
      </c>
      <c r="K289">
        <v>5.9</v>
      </c>
      <c r="L289">
        <v>35.25</v>
      </c>
      <c r="M289">
        <v>47.25</v>
      </c>
      <c r="N289">
        <v>72.75</v>
      </c>
      <c r="O289">
        <v>66</v>
      </c>
      <c r="P289">
        <v>20</v>
      </c>
      <c r="Q289">
        <v>20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 t="s">
        <v>86</v>
      </c>
      <c r="AA289" t="s">
        <v>86</v>
      </c>
      <c r="AB289" t="s">
        <v>86</v>
      </c>
      <c r="AC289" t="s">
        <v>86</v>
      </c>
      <c r="AD289" t="s">
        <v>87</v>
      </c>
      <c r="AE289" t="s">
        <v>88</v>
      </c>
      <c r="AF289" t="s">
        <v>88</v>
      </c>
      <c r="AG289" t="s">
        <v>88</v>
      </c>
      <c r="AH289" t="s">
        <v>88</v>
      </c>
      <c r="AI289" t="s">
        <v>88</v>
      </c>
      <c r="AJ289" t="s">
        <v>88</v>
      </c>
      <c r="AK289" t="s">
        <v>88</v>
      </c>
      <c r="AL289" t="s">
        <v>88</v>
      </c>
      <c r="AM289" t="s">
        <v>88</v>
      </c>
      <c r="AN289" t="s">
        <v>88</v>
      </c>
      <c r="AO289" t="s">
        <v>88</v>
      </c>
      <c r="AP289" t="s">
        <v>88</v>
      </c>
      <c r="AQ289" t="s">
        <v>88</v>
      </c>
      <c r="AR289" t="s">
        <v>88</v>
      </c>
      <c r="AS289" t="s">
        <v>88</v>
      </c>
      <c r="AT289" t="s">
        <v>88</v>
      </c>
      <c r="AU289" t="s">
        <v>88</v>
      </c>
      <c r="AV289" t="s">
        <v>88</v>
      </c>
      <c r="AW289" t="s">
        <v>88</v>
      </c>
      <c r="AX289" t="s">
        <v>88</v>
      </c>
      <c r="AY289" t="s">
        <v>88</v>
      </c>
      <c r="AZ289" t="s">
        <v>88</v>
      </c>
      <c r="BA289" t="s">
        <v>88</v>
      </c>
      <c r="BB289" t="s">
        <v>88</v>
      </c>
      <c r="BC289" t="s">
        <v>88</v>
      </c>
      <c r="BD289" t="s">
        <v>88</v>
      </c>
      <c r="BE289" t="s">
        <v>88</v>
      </c>
      <c r="BF289" t="s">
        <v>88</v>
      </c>
      <c r="BG289" t="s">
        <v>88</v>
      </c>
      <c r="BH289" t="s">
        <v>88</v>
      </c>
      <c r="BI289" t="s">
        <v>88</v>
      </c>
      <c r="BJ289" t="s">
        <v>88</v>
      </c>
      <c r="BK289" t="s">
        <v>88</v>
      </c>
      <c r="BL289" t="s">
        <v>88</v>
      </c>
      <c r="BM289" t="s">
        <v>88</v>
      </c>
      <c r="BN289" t="s">
        <v>88</v>
      </c>
      <c r="BO289" t="s">
        <v>88</v>
      </c>
      <c r="BP289" t="s">
        <v>88</v>
      </c>
      <c r="BQ289" t="s">
        <v>88</v>
      </c>
      <c r="BR289" t="s">
        <v>88</v>
      </c>
      <c r="BS289" t="s">
        <v>88</v>
      </c>
      <c r="BT289" t="s">
        <v>88</v>
      </c>
      <c r="BU289" t="s">
        <v>88</v>
      </c>
      <c r="BV289" t="s">
        <v>88</v>
      </c>
      <c r="BW289" t="s">
        <v>88</v>
      </c>
      <c r="BX289" t="s">
        <v>88</v>
      </c>
      <c r="BY289" t="s">
        <v>88</v>
      </c>
      <c r="BZ289" t="s">
        <v>88</v>
      </c>
      <c r="CA289" t="s">
        <v>88</v>
      </c>
      <c r="CB289" t="s">
        <v>88</v>
      </c>
      <c r="CC289" t="s">
        <v>88</v>
      </c>
      <c r="CD289" t="s">
        <v>88</v>
      </c>
      <c r="CE289" t="s">
        <v>88</v>
      </c>
      <c r="CF289" t="s">
        <v>88</v>
      </c>
      <c r="CG289" t="s">
        <v>88</v>
      </c>
      <c r="CH289" t="s">
        <v>88</v>
      </c>
      <c r="CI289" t="s">
        <v>88</v>
      </c>
      <c r="CJ289" t="s">
        <v>88</v>
      </c>
      <c r="CK289" t="s">
        <v>88</v>
      </c>
      <c r="CL289" t="s">
        <v>88</v>
      </c>
      <c r="CM289" t="s">
        <v>88</v>
      </c>
      <c r="CN289" t="s">
        <v>88</v>
      </c>
      <c r="CO289" t="s">
        <v>88</v>
      </c>
      <c r="CP289" t="s">
        <v>88</v>
      </c>
      <c r="CQ289" t="s">
        <v>88</v>
      </c>
      <c r="CR289" t="s">
        <v>88</v>
      </c>
      <c r="CS289" t="s">
        <v>88</v>
      </c>
      <c r="CT289" t="s">
        <v>88</v>
      </c>
      <c r="CU289" t="s">
        <v>88</v>
      </c>
      <c r="CV289" t="s">
        <v>88</v>
      </c>
      <c r="CW289" t="s">
        <v>88</v>
      </c>
      <c r="CX289" t="s">
        <v>88</v>
      </c>
      <c r="CY289" t="s">
        <v>88</v>
      </c>
      <c r="CZ289" t="s">
        <v>88</v>
      </c>
      <c r="DA289" s="3" t="s">
        <v>88</v>
      </c>
      <c r="DB289" s="3" t="s">
        <v>88</v>
      </c>
      <c r="DC289" s="3" t="s">
        <v>88</v>
      </c>
      <c r="DD289" s="3" t="s">
        <v>88</v>
      </c>
      <c r="DE289" s="3" t="s">
        <v>88</v>
      </c>
      <c r="DF289" s="3" t="s">
        <v>88</v>
      </c>
      <c r="DG289" s="3" t="s">
        <v>88</v>
      </c>
    </row>
    <row r="290" spans="1:111" ht="15">
      <c r="A290" t="s">
        <v>420</v>
      </c>
      <c r="B290" t="s">
        <v>85</v>
      </c>
      <c r="C290">
        <v>0</v>
      </c>
      <c r="D290">
        <v>0</v>
      </c>
      <c r="E290">
        <v>0</v>
      </c>
      <c r="F290">
        <v>0</v>
      </c>
      <c r="G290" t="s">
        <v>86</v>
      </c>
      <c r="H290">
        <v>228</v>
      </c>
      <c r="I290">
        <v>336</v>
      </c>
      <c r="J290">
        <v>8</v>
      </c>
      <c r="K290">
        <v>5.9</v>
      </c>
      <c r="L290">
        <v>35.25</v>
      </c>
      <c r="M290">
        <v>47.25</v>
      </c>
      <c r="N290">
        <v>72.75</v>
      </c>
      <c r="O290">
        <v>66</v>
      </c>
      <c r="P290">
        <v>20</v>
      </c>
      <c r="Q290">
        <v>20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 t="s">
        <v>86</v>
      </c>
      <c r="AA290" t="s">
        <v>86</v>
      </c>
      <c r="AB290" t="s">
        <v>86</v>
      </c>
      <c r="AC290" t="s">
        <v>86</v>
      </c>
      <c r="AD290" t="s">
        <v>87</v>
      </c>
      <c r="AE290" t="s">
        <v>88</v>
      </c>
      <c r="AF290" t="s">
        <v>88</v>
      </c>
      <c r="AG290" t="s">
        <v>88</v>
      </c>
      <c r="AH290" t="s">
        <v>88</v>
      </c>
      <c r="AI290" t="s">
        <v>88</v>
      </c>
      <c r="AJ290" t="s">
        <v>88</v>
      </c>
      <c r="AK290" t="s">
        <v>88</v>
      </c>
      <c r="AL290" t="s">
        <v>88</v>
      </c>
      <c r="AM290" t="s">
        <v>88</v>
      </c>
      <c r="AN290" t="s">
        <v>88</v>
      </c>
      <c r="AO290" t="s">
        <v>88</v>
      </c>
      <c r="AP290" t="s">
        <v>88</v>
      </c>
      <c r="AQ290" t="s">
        <v>88</v>
      </c>
      <c r="AR290" t="s">
        <v>88</v>
      </c>
      <c r="AS290" t="s">
        <v>88</v>
      </c>
      <c r="AT290" t="s">
        <v>88</v>
      </c>
      <c r="AU290" t="s">
        <v>88</v>
      </c>
      <c r="AV290" t="s">
        <v>88</v>
      </c>
      <c r="AW290" t="s">
        <v>88</v>
      </c>
      <c r="AX290" t="s">
        <v>88</v>
      </c>
      <c r="AY290" t="s">
        <v>88</v>
      </c>
      <c r="AZ290" t="s">
        <v>88</v>
      </c>
      <c r="BA290" t="s">
        <v>88</v>
      </c>
      <c r="BB290" t="s">
        <v>88</v>
      </c>
      <c r="BC290" t="s">
        <v>88</v>
      </c>
      <c r="BD290" t="s">
        <v>88</v>
      </c>
      <c r="BE290" t="s">
        <v>88</v>
      </c>
      <c r="BF290" t="s">
        <v>88</v>
      </c>
      <c r="BG290" t="s">
        <v>88</v>
      </c>
      <c r="BH290" t="s">
        <v>88</v>
      </c>
      <c r="BI290" t="s">
        <v>88</v>
      </c>
      <c r="BJ290" t="s">
        <v>88</v>
      </c>
      <c r="BK290" t="s">
        <v>88</v>
      </c>
      <c r="BL290" t="s">
        <v>88</v>
      </c>
      <c r="BM290" t="s">
        <v>88</v>
      </c>
      <c r="BN290" t="s">
        <v>88</v>
      </c>
      <c r="BO290" t="s">
        <v>88</v>
      </c>
      <c r="BP290" t="s">
        <v>88</v>
      </c>
      <c r="BQ290" t="s">
        <v>88</v>
      </c>
      <c r="BR290" t="s">
        <v>88</v>
      </c>
      <c r="BS290" t="s">
        <v>88</v>
      </c>
      <c r="BT290" t="s">
        <v>88</v>
      </c>
      <c r="BU290" t="s">
        <v>88</v>
      </c>
      <c r="BV290" t="s">
        <v>88</v>
      </c>
      <c r="BW290" t="s">
        <v>88</v>
      </c>
      <c r="BX290" t="s">
        <v>88</v>
      </c>
      <c r="BY290" t="s">
        <v>88</v>
      </c>
      <c r="BZ290" t="s">
        <v>88</v>
      </c>
      <c r="CA290" t="s">
        <v>88</v>
      </c>
      <c r="CB290" t="s">
        <v>88</v>
      </c>
      <c r="CC290" t="s">
        <v>88</v>
      </c>
      <c r="CD290" t="s">
        <v>88</v>
      </c>
      <c r="CE290" t="s">
        <v>88</v>
      </c>
      <c r="CF290" t="s">
        <v>88</v>
      </c>
      <c r="CG290" t="s">
        <v>88</v>
      </c>
      <c r="CH290" t="s">
        <v>88</v>
      </c>
      <c r="CI290" t="s">
        <v>88</v>
      </c>
      <c r="CJ290" t="s">
        <v>88</v>
      </c>
      <c r="CK290" t="s">
        <v>88</v>
      </c>
      <c r="CL290" t="s">
        <v>88</v>
      </c>
      <c r="CM290" t="s">
        <v>88</v>
      </c>
      <c r="CN290" t="s">
        <v>88</v>
      </c>
      <c r="CO290" t="s">
        <v>88</v>
      </c>
      <c r="CP290" t="s">
        <v>88</v>
      </c>
      <c r="CQ290" t="s">
        <v>88</v>
      </c>
      <c r="CR290" t="s">
        <v>88</v>
      </c>
      <c r="CS290" t="s">
        <v>88</v>
      </c>
      <c r="CT290" t="s">
        <v>88</v>
      </c>
      <c r="CU290" t="s">
        <v>88</v>
      </c>
      <c r="CV290" t="s">
        <v>88</v>
      </c>
      <c r="CW290" t="s">
        <v>88</v>
      </c>
      <c r="CX290" t="s">
        <v>88</v>
      </c>
      <c r="CY290" t="s">
        <v>88</v>
      </c>
      <c r="CZ290" t="s">
        <v>88</v>
      </c>
      <c r="DA290" s="3" t="s">
        <v>88</v>
      </c>
      <c r="DB290" s="3" t="s">
        <v>88</v>
      </c>
      <c r="DC290" s="3" t="s">
        <v>88</v>
      </c>
      <c r="DD290" s="3" t="s">
        <v>88</v>
      </c>
      <c r="DE290" s="3" t="s">
        <v>88</v>
      </c>
      <c r="DF290" s="3" t="s">
        <v>88</v>
      </c>
      <c r="DG290" s="3" t="s">
        <v>88</v>
      </c>
    </row>
    <row r="291" spans="1:111" ht="15">
      <c r="A291" t="s">
        <v>421</v>
      </c>
      <c r="B291" t="s">
        <v>85</v>
      </c>
      <c r="C291">
        <v>0</v>
      </c>
      <c r="D291">
        <v>0</v>
      </c>
      <c r="E291">
        <v>0</v>
      </c>
      <c r="F291">
        <v>0</v>
      </c>
      <c r="G291" t="s">
        <v>86</v>
      </c>
      <c r="H291">
        <v>228</v>
      </c>
      <c r="I291">
        <v>324</v>
      </c>
      <c r="J291">
        <v>8</v>
      </c>
      <c r="K291">
        <v>5.9</v>
      </c>
      <c r="L291">
        <v>35.25</v>
      </c>
      <c r="M291">
        <v>47.25</v>
      </c>
      <c r="N291">
        <v>72.75</v>
      </c>
      <c r="O291">
        <v>66</v>
      </c>
      <c r="P291">
        <v>20</v>
      </c>
      <c r="Q291">
        <v>20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 t="s">
        <v>86</v>
      </c>
      <c r="AA291" t="s">
        <v>86</v>
      </c>
      <c r="AB291" t="s">
        <v>86</v>
      </c>
      <c r="AC291" t="s">
        <v>86</v>
      </c>
      <c r="AD291" t="s">
        <v>87</v>
      </c>
      <c r="AE291" t="s">
        <v>88</v>
      </c>
      <c r="AF291" t="s">
        <v>88</v>
      </c>
      <c r="AG291" t="s">
        <v>88</v>
      </c>
      <c r="AH291" t="s">
        <v>88</v>
      </c>
      <c r="AI291" t="s">
        <v>88</v>
      </c>
      <c r="AJ291" t="s">
        <v>88</v>
      </c>
      <c r="AK291" t="s">
        <v>88</v>
      </c>
      <c r="AL291" t="s">
        <v>88</v>
      </c>
      <c r="AM291" t="s">
        <v>88</v>
      </c>
      <c r="AN291" t="s">
        <v>88</v>
      </c>
      <c r="AO291" t="s">
        <v>88</v>
      </c>
      <c r="AP291" t="s">
        <v>88</v>
      </c>
      <c r="AQ291" t="s">
        <v>88</v>
      </c>
      <c r="AR291" t="s">
        <v>88</v>
      </c>
      <c r="AS291" t="s">
        <v>88</v>
      </c>
      <c r="AT291" t="s">
        <v>88</v>
      </c>
      <c r="AU291" t="s">
        <v>88</v>
      </c>
      <c r="AV291" t="s">
        <v>88</v>
      </c>
      <c r="AW291" t="s">
        <v>88</v>
      </c>
      <c r="AX291" t="s">
        <v>88</v>
      </c>
      <c r="AY291" t="s">
        <v>88</v>
      </c>
      <c r="AZ291" t="s">
        <v>88</v>
      </c>
      <c r="BA291" t="s">
        <v>88</v>
      </c>
      <c r="BB291" t="s">
        <v>88</v>
      </c>
      <c r="BC291" t="s">
        <v>88</v>
      </c>
      <c r="BD291" t="s">
        <v>88</v>
      </c>
      <c r="BE291" t="s">
        <v>88</v>
      </c>
      <c r="BF291" t="s">
        <v>88</v>
      </c>
      <c r="BG291" t="s">
        <v>88</v>
      </c>
      <c r="BH291" t="s">
        <v>88</v>
      </c>
      <c r="BI291" t="s">
        <v>88</v>
      </c>
      <c r="BJ291" t="s">
        <v>88</v>
      </c>
      <c r="BK291" t="s">
        <v>88</v>
      </c>
      <c r="BL291" t="s">
        <v>88</v>
      </c>
      <c r="BM291" t="s">
        <v>88</v>
      </c>
      <c r="BN291" t="s">
        <v>88</v>
      </c>
      <c r="BO291" t="s">
        <v>88</v>
      </c>
      <c r="BP291" t="s">
        <v>88</v>
      </c>
      <c r="BQ291" t="s">
        <v>88</v>
      </c>
      <c r="BR291" t="s">
        <v>88</v>
      </c>
      <c r="BS291" t="s">
        <v>88</v>
      </c>
      <c r="BT291" t="s">
        <v>88</v>
      </c>
      <c r="BU291" t="s">
        <v>88</v>
      </c>
      <c r="BV291" t="s">
        <v>88</v>
      </c>
      <c r="BW291" t="s">
        <v>88</v>
      </c>
      <c r="BX291" t="s">
        <v>88</v>
      </c>
      <c r="BY291" t="s">
        <v>88</v>
      </c>
      <c r="BZ291" t="s">
        <v>88</v>
      </c>
      <c r="CA291" t="s">
        <v>88</v>
      </c>
      <c r="CB291" t="s">
        <v>88</v>
      </c>
      <c r="CC291" t="s">
        <v>88</v>
      </c>
      <c r="CD291" t="s">
        <v>88</v>
      </c>
      <c r="CE291" t="s">
        <v>88</v>
      </c>
      <c r="CF291" t="s">
        <v>88</v>
      </c>
      <c r="CG291" t="s">
        <v>88</v>
      </c>
      <c r="CH291" t="s">
        <v>88</v>
      </c>
      <c r="CI291" t="s">
        <v>88</v>
      </c>
      <c r="CJ291" t="s">
        <v>88</v>
      </c>
      <c r="CK291" t="s">
        <v>88</v>
      </c>
      <c r="CL291" t="s">
        <v>88</v>
      </c>
      <c r="CM291" t="s">
        <v>88</v>
      </c>
      <c r="CN291" t="s">
        <v>88</v>
      </c>
      <c r="CO291" t="s">
        <v>88</v>
      </c>
      <c r="CP291" t="s">
        <v>88</v>
      </c>
      <c r="CQ291" t="s">
        <v>88</v>
      </c>
      <c r="CR291" t="s">
        <v>88</v>
      </c>
      <c r="CS291" t="s">
        <v>88</v>
      </c>
      <c r="CT291" t="s">
        <v>88</v>
      </c>
      <c r="CU291" t="s">
        <v>88</v>
      </c>
      <c r="CV291" t="s">
        <v>88</v>
      </c>
      <c r="CW291" t="s">
        <v>88</v>
      </c>
      <c r="CX291" t="s">
        <v>88</v>
      </c>
      <c r="CY291" t="s">
        <v>88</v>
      </c>
      <c r="CZ291" t="s">
        <v>88</v>
      </c>
      <c r="DA291" s="3" t="s">
        <v>88</v>
      </c>
      <c r="DB291" s="3" t="s">
        <v>88</v>
      </c>
      <c r="DC291" s="3" t="s">
        <v>88</v>
      </c>
      <c r="DD291" s="3" t="s">
        <v>88</v>
      </c>
      <c r="DE291" s="3" t="s">
        <v>88</v>
      </c>
      <c r="DF291" s="3" t="s">
        <v>88</v>
      </c>
      <c r="DG291" s="3" t="s">
        <v>88</v>
      </c>
    </row>
    <row r="292" spans="1:111" ht="15">
      <c r="A292" t="s">
        <v>422</v>
      </c>
      <c r="B292" t="s">
        <v>85</v>
      </c>
      <c r="C292">
        <v>0</v>
      </c>
      <c r="D292">
        <v>0</v>
      </c>
      <c r="E292">
        <v>0</v>
      </c>
      <c r="F292">
        <v>0</v>
      </c>
      <c r="G292" t="s">
        <v>86</v>
      </c>
      <c r="H292">
        <v>228</v>
      </c>
      <c r="I292">
        <v>324</v>
      </c>
      <c r="J292">
        <v>8</v>
      </c>
      <c r="K292">
        <v>5.9</v>
      </c>
      <c r="L292">
        <v>35.25</v>
      </c>
      <c r="M292">
        <v>47</v>
      </c>
      <c r="N292">
        <v>72.75</v>
      </c>
      <c r="O292">
        <v>66</v>
      </c>
      <c r="P292">
        <v>20</v>
      </c>
      <c r="Q292">
        <v>20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 t="s">
        <v>86</v>
      </c>
      <c r="AA292" t="s">
        <v>86</v>
      </c>
      <c r="AB292" t="s">
        <v>86</v>
      </c>
      <c r="AC292" t="s">
        <v>86</v>
      </c>
      <c r="AD292" t="s">
        <v>87</v>
      </c>
      <c r="AE292" t="s">
        <v>88</v>
      </c>
      <c r="AF292" t="s">
        <v>88</v>
      </c>
      <c r="AG292" t="s">
        <v>88</v>
      </c>
      <c r="AH292" t="s">
        <v>88</v>
      </c>
      <c r="AI292" t="s">
        <v>88</v>
      </c>
      <c r="AJ292" t="s">
        <v>88</v>
      </c>
      <c r="AK292" t="s">
        <v>88</v>
      </c>
      <c r="AL292" t="s">
        <v>88</v>
      </c>
      <c r="AM292" t="s">
        <v>88</v>
      </c>
      <c r="AN292" t="s">
        <v>88</v>
      </c>
      <c r="AO292" t="s">
        <v>88</v>
      </c>
      <c r="AP292" t="s">
        <v>88</v>
      </c>
      <c r="AQ292" t="s">
        <v>88</v>
      </c>
      <c r="AR292" t="s">
        <v>88</v>
      </c>
      <c r="AS292" t="s">
        <v>88</v>
      </c>
      <c r="AT292" t="s">
        <v>88</v>
      </c>
      <c r="AU292" t="s">
        <v>88</v>
      </c>
      <c r="AV292" t="s">
        <v>88</v>
      </c>
      <c r="AW292" t="s">
        <v>88</v>
      </c>
      <c r="AX292" t="s">
        <v>88</v>
      </c>
      <c r="AY292" t="s">
        <v>88</v>
      </c>
      <c r="AZ292" t="s">
        <v>88</v>
      </c>
      <c r="BA292" t="s">
        <v>88</v>
      </c>
      <c r="BB292" t="s">
        <v>88</v>
      </c>
      <c r="BC292" t="s">
        <v>88</v>
      </c>
      <c r="BD292" t="s">
        <v>88</v>
      </c>
      <c r="BE292" t="s">
        <v>88</v>
      </c>
      <c r="BF292" t="s">
        <v>88</v>
      </c>
      <c r="BG292" t="s">
        <v>88</v>
      </c>
      <c r="BH292" t="s">
        <v>88</v>
      </c>
      <c r="BI292" t="s">
        <v>88</v>
      </c>
      <c r="BJ292" t="s">
        <v>88</v>
      </c>
      <c r="BK292" t="s">
        <v>88</v>
      </c>
      <c r="BL292" t="s">
        <v>88</v>
      </c>
      <c r="BM292" t="s">
        <v>88</v>
      </c>
      <c r="BN292" t="s">
        <v>88</v>
      </c>
      <c r="BO292" t="s">
        <v>88</v>
      </c>
      <c r="BP292" t="s">
        <v>88</v>
      </c>
      <c r="BQ292" t="s">
        <v>88</v>
      </c>
      <c r="BR292" t="s">
        <v>88</v>
      </c>
      <c r="BS292" t="s">
        <v>88</v>
      </c>
      <c r="BT292" t="s">
        <v>88</v>
      </c>
      <c r="BU292" t="s">
        <v>88</v>
      </c>
      <c r="BV292" t="s">
        <v>88</v>
      </c>
      <c r="BW292" t="s">
        <v>88</v>
      </c>
      <c r="BX292" t="s">
        <v>88</v>
      </c>
      <c r="BY292" t="s">
        <v>88</v>
      </c>
      <c r="BZ292" t="s">
        <v>88</v>
      </c>
      <c r="CA292" t="s">
        <v>88</v>
      </c>
      <c r="CB292" t="s">
        <v>88</v>
      </c>
      <c r="CC292" t="s">
        <v>88</v>
      </c>
      <c r="CD292" t="s">
        <v>88</v>
      </c>
      <c r="CE292" t="s">
        <v>88</v>
      </c>
      <c r="CF292" t="s">
        <v>88</v>
      </c>
      <c r="CG292" t="s">
        <v>88</v>
      </c>
      <c r="CH292" t="s">
        <v>88</v>
      </c>
      <c r="CI292" t="s">
        <v>88</v>
      </c>
      <c r="CJ292" t="s">
        <v>88</v>
      </c>
      <c r="CK292" t="s">
        <v>88</v>
      </c>
      <c r="CL292" t="s">
        <v>88</v>
      </c>
      <c r="CM292" t="s">
        <v>88</v>
      </c>
      <c r="CN292" t="s">
        <v>88</v>
      </c>
      <c r="CO292" t="s">
        <v>88</v>
      </c>
      <c r="CP292" t="s">
        <v>88</v>
      </c>
      <c r="CQ292" t="s">
        <v>88</v>
      </c>
      <c r="CR292" t="s">
        <v>88</v>
      </c>
      <c r="CS292" t="s">
        <v>88</v>
      </c>
      <c r="CT292" t="s">
        <v>88</v>
      </c>
      <c r="CU292" t="s">
        <v>88</v>
      </c>
      <c r="CV292" t="s">
        <v>88</v>
      </c>
      <c r="CW292" t="s">
        <v>88</v>
      </c>
      <c r="CX292" t="s">
        <v>88</v>
      </c>
      <c r="CY292" t="s">
        <v>88</v>
      </c>
      <c r="CZ292" t="s">
        <v>88</v>
      </c>
      <c r="DA292" s="3" t="s">
        <v>88</v>
      </c>
      <c r="DB292" s="3" t="s">
        <v>88</v>
      </c>
      <c r="DC292" s="3" t="s">
        <v>88</v>
      </c>
      <c r="DD292" s="3" t="s">
        <v>88</v>
      </c>
      <c r="DE292" s="3" t="s">
        <v>88</v>
      </c>
      <c r="DF292" s="3" t="s">
        <v>88</v>
      </c>
      <c r="DG292" s="3" t="s">
        <v>88</v>
      </c>
    </row>
    <row r="293" spans="1:111" ht="15">
      <c r="A293" t="s">
        <v>423</v>
      </c>
      <c r="B293" t="s">
        <v>85</v>
      </c>
      <c r="C293">
        <v>0</v>
      </c>
      <c r="D293">
        <v>0</v>
      </c>
      <c r="E293">
        <v>0</v>
      </c>
      <c r="F293">
        <v>0</v>
      </c>
      <c r="G293" t="s">
        <v>86</v>
      </c>
      <c r="H293">
        <v>228</v>
      </c>
      <c r="I293">
        <v>336</v>
      </c>
      <c r="J293">
        <v>8</v>
      </c>
      <c r="K293">
        <v>5.9</v>
      </c>
      <c r="L293">
        <v>35.25</v>
      </c>
      <c r="M293">
        <v>47</v>
      </c>
      <c r="N293">
        <v>72.75</v>
      </c>
      <c r="O293">
        <v>66</v>
      </c>
      <c r="P293">
        <v>20</v>
      </c>
      <c r="Q293">
        <v>20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 t="s">
        <v>86</v>
      </c>
      <c r="AA293" t="s">
        <v>86</v>
      </c>
      <c r="AB293" t="s">
        <v>86</v>
      </c>
      <c r="AC293" t="s">
        <v>86</v>
      </c>
      <c r="AD293" t="s">
        <v>87</v>
      </c>
      <c r="AE293" t="s">
        <v>88</v>
      </c>
      <c r="AF293" t="s">
        <v>88</v>
      </c>
      <c r="AG293" t="s">
        <v>88</v>
      </c>
      <c r="AH293" t="s">
        <v>88</v>
      </c>
      <c r="AI293" t="s">
        <v>88</v>
      </c>
      <c r="AJ293" t="s">
        <v>88</v>
      </c>
      <c r="AK293" t="s">
        <v>88</v>
      </c>
      <c r="AL293" t="s">
        <v>88</v>
      </c>
      <c r="AM293" t="s">
        <v>88</v>
      </c>
      <c r="AN293" t="s">
        <v>88</v>
      </c>
      <c r="AO293" t="s">
        <v>88</v>
      </c>
      <c r="AP293" t="s">
        <v>88</v>
      </c>
      <c r="AQ293" t="s">
        <v>88</v>
      </c>
      <c r="AR293" t="s">
        <v>88</v>
      </c>
      <c r="AS293" t="s">
        <v>88</v>
      </c>
      <c r="AT293" t="s">
        <v>88</v>
      </c>
      <c r="AU293" t="s">
        <v>88</v>
      </c>
      <c r="AV293" t="s">
        <v>88</v>
      </c>
      <c r="AW293" t="s">
        <v>88</v>
      </c>
      <c r="AX293" t="s">
        <v>88</v>
      </c>
      <c r="AY293" t="s">
        <v>88</v>
      </c>
      <c r="AZ293" t="s">
        <v>88</v>
      </c>
      <c r="BA293" t="s">
        <v>88</v>
      </c>
      <c r="BB293" t="s">
        <v>88</v>
      </c>
      <c r="BC293" t="s">
        <v>88</v>
      </c>
      <c r="BD293" t="s">
        <v>88</v>
      </c>
      <c r="BE293" t="s">
        <v>88</v>
      </c>
      <c r="BF293" t="s">
        <v>88</v>
      </c>
      <c r="BG293" t="s">
        <v>88</v>
      </c>
      <c r="BH293" t="s">
        <v>88</v>
      </c>
      <c r="BI293" t="s">
        <v>88</v>
      </c>
      <c r="BJ293" t="s">
        <v>88</v>
      </c>
      <c r="BK293" t="s">
        <v>88</v>
      </c>
      <c r="BL293" t="s">
        <v>88</v>
      </c>
      <c r="BM293" t="s">
        <v>88</v>
      </c>
      <c r="BN293" t="s">
        <v>88</v>
      </c>
      <c r="BO293" t="s">
        <v>88</v>
      </c>
      <c r="BP293" t="s">
        <v>88</v>
      </c>
      <c r="BQ293" t="s">
        <v>88</v>
      </c>
      <c r="BR293" t="s">
        <v>88</v>
      </c>
      <c r="BS293" t="s">
        <v>88</v>
      </c>
      <c r="BT293" t="s">
        <v>88</v>
      </c>
      <c r="BU293" t="s">
        <v>88</v>
      </c>
      <c r="BV293" t="s">
        <v>88</v>
      </c>
      <c r="BW293" t="s">
        <v>88</v>
      </c>
      <c r="BX293" t="s">
        <v>88</v>
      </c>
      <c r="BY293" t="s">
        <v>88</v>
      </c>
      <c r="BZ293" t="s">
        <v>88</v>
      </c>
      <c r="CA293" t="s">
        <v>88</v>
      </c>
      <c r="CB293" t="s">
        <v>88</v>
      </c>
      <c r="CC293" t="s">
        <v>88</v>
      </c>
      <c r="CD293" t="s">
        <v>88</v>
      </c>
      <c r="CE293" t="s">
        <v>88</v>
      </c>
      <c r="CF293" t="s">
        <v>88</v>
      </c>
      <c r="CG293" t="s">
        <v>88</v>
      </c>
      <c r="CH293" t="s">
        <v>88</v>
      </c>
      <c r="CI293" t="s">
        <v>88</v>
      </c>
      <c r="CJ293" t="s">
        <v>88</v>
      </c>
      <c r="CK293" t="s">
        <v>88</v>
      </c>
      <c r="CL293" t="s">
        <v>88</v>
      </c>
      <c r="CM293" t="s">
        <v>88</v>
      </c>
      <c r="CN293" t="s">
        <v>88</v>
      </c>
      <c r="CO293" t="s">
        <v>88</v>
      </c>
      <c r="CP293" t="s">
        <v>88</v>
      </c>
      <c r="CQ293" t="s">
        <v>88</v>
      </c>
      <c r="CR293" t="s">
        <v>88</v>
      </c>
      <c r="CS293" t="s">
        <v>88</v>
      </c>
      <c r="CT293" t="s">
        <v>88</v>
      </c>
      <c r="CU293" t="s">
        <v>88</v>
      </c>
      <c r="CV293" t="s">
        <v>88</v>
      </c>
      <c r="CW293" t="s">
        <v>88</v>
      </c>
      <c r="CX293" t="s">
        <v>88</v>
      </c>
      <c r="CY293" t="s">
        <v>88</v>
      </c>
      <c r="CZ293" t="s">
        <v>88</v>
      </c>
      <c r="DA293" s="3" t="s">
        <v>88</v>
      </c>
      <c r="DB293" s="3" t="s">
        <v>88</v>
      </c>
      <c r="DC293" s="3" t="s">
        <v>88</v>
      </c>
      <c r="DD293" s="3" t="s">
        <v>88</v>
      </c>
      <c r="DE293" s="3" t="s">
        <v>88</v>
      </c>
      <c r="DF293" s="3" t="s">
        <v>88</v>
      </c>
      <c r="DG293" s="3" t="s">
        <v>88</v>
      </c>
    </row>
    <row r="294" spans="1:111" ht="15">
      <c r="A294" t="s">
        <v>424</v>
      </c>
      <c r="B294" t="s">
        <v>85</v>
      </c>
      <c r="C294">
        <v>0</v>
      </c>
      <c r="D294">
        <v>0</v>
      </c>
      <c r="E294">
        <v>0</v>
      </c>
      <c r="F294">
        <v>0</v>
      </c>
      <c r="G294" t="s">
        <v>86</v>
      </c>
      <c r="H294">
        <v>228</v>
      </c>
      <c r="I294">
        <v>340</v>
      </c>
      <c r="J294">
        <v>8</v>
      </c>
      <c r="K294">
        <v>5.9</v>
      </c>
      <c r="L294">
        <v>35.25</v>
      </c>
      <c r="M294">
        <v>47</v>
      </c>
      <c r="N294">
        <v>72.75</v>
      </c>
      <c r="O294">
        <v>66</v>
      </c>
      <c r="P294">
        <v>20</v>
      </c>
      <c r="Q294">
        <v>20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 t="s">
        <v>86</v>
      </c>
      <c r="AA294" t="s">
        <v>86</v>
      </c>
      <c r="AB294" t="s">
        <v>86</v>
      </c>
      <c r="AC294" t="s">
        <v>86</v>
      </c>
      <c r="AD294" t="s">
        <v>87</v>
      </c>
      <c r="AE294" t="s">
        <v>88</v>
      </c>
      <c r="AF294" t="s">
        <v>88</v>
      </c>
      <c r="AG294" t="s">
        <v>88</v>
      </c>
      <c r="AH294" t="s">
        <v>88</v>
      </c>
      <c r="AI294" t="s">
        <v>88</v>
      </c>
      <c r="AJ294" t="s">
        <v>88</v>
      </c>
      <c r="AK294" t="s">
        <v>88</v>
      </c>
      <c r="AL294" t="s">
        <v>88</v>
      </c>
      <c r="AM294" t="s">
        <v>88</v>
      </c>
      <c r="AN294" t="s">
        <v>88</v>
      </c>
      <c r="AO294" t="s">
        <v>88</v>
      </c>
      <c r="AP294" t="s">
        <v>88</v>
      </c>
      <c r="AQ294" t="s">
        <v>88</v>
      </c>
      <c r="AR294" t="s">
        <v>88</v>
      </c>
      <c r="AS294" t="s">
        <v>88</v>
      </c>
      <c r="AT294" t="s">
        <v>88</v>
      </c>
      <c r="AU294" t="s">
        <v>88</v>
      </c>
      <c r="AV294" t="s">
        <v>88</v>
      </c>
      <c r="AW294" t="s">
        <v>88</v>
      </c>
      <c r="AX294" t="s">
        <v>88</v>
      </c>
      <c r="AY294" t="s">
        <v>88</v>
      </c>
      <c r="AZ294" t="s">
        <v>88</v>
      </c>
      <c r="BA294" t="s">
        <v>88</v>
      </c>
      <c r="BB294" t="s">
        <v>88</v>
      </c>
      <c r="BC294" t="s">
        <v>88</v>
      </c>
      <c r="BD294" t="s">
        <v>88</v>
      </c>
      <c r="BE294" t="s">
        <v>88</v>
      </c>
      <c r="BF294" t="s">
        <v>88</v>
      </c>
      <c r="BG294" t="s">
        <v>88</v>
      </c>
      <c r="BH294" t="s">
        <v>88</v>
      </c>
      <c r="BI294" t="s">
        <v>88</v>
      </c>
      <c r="BJ294" t="s">
        <v>88</v>
      </c>
      <c r="BK294" t="s">
        <v>88</v>
      </c>
      <c r="BL294" t="s">
        <v>88</v>
      </c>
      <c r="BM294" t="s">
        <v>88</v>
      </c>
      <c r="BN294" t="s">
        <v>88</v>
      </c>
      <c r="BO294" t="s">
        <v>88</v>
      </c>
      <c r="BP294" t="s">
        <v>88</v>
      </c>
      <c r="BQ294" t="s">
        <v>88</v>
      </c>
      <c r="BR294" t="s">
        <v>88</v>
      </c>
      <c r="BS294" t="s">
        <v>88</v>
      </c>
      <c r="BT294" t="s">
        <v>88</v>
      </c>
      <c r="BU294" t="s">
        <v>88</v>
      </c>
      <c r="BV294" t="s">
        <v>88</v>
      </c>
      <c r="BW294" t="s">
        <v>88</v>
      </c>
      <c r="BX294" t="s">
        <v>88</v>
      </c>
      <c r="BY294" t="s">
        <v>88</v>
      </c>
      <c r="BZ294" t="s">
        <v>88</v>
      </c>
      <c r="CA294" t="s">
        <v>88</v>
      </c>
      <c r="CB294" t="s">
        <v>88</v>
      </c>
      <c r="CC294" t="s">
        <v>88</v>
      </c>
      <c r="CD294" t="s">
        <v>88</v>
      </c>
      <c r="CE294" t="s">
        <v>88</v>
      </c>
      <c r="CF294" t="s">
        <v>88</v>
      </c>
      <c r="CG294" t="s">
        <v>88</v>
      </c>
      <c r="CH294" t="s">
        <v>88</v>
      </c>
      <c r="CI294" t="s">
        <v>88</v>
      </c>
      <c r="CJ294" t="s">
        <v>88</v>
      </c>
      <c r="CK294" t="s">
        <v>88</v>
      </c>
      <c r="CL294" t="s">
        <v>88</v>
      </c>
      <c r="CM294" t="s">
        <v>88</v>
      </c>
      <c r="CN294" t="s">
        <v>88</v>
      </c>
      <c r="CO294" t="s">
        <v>88</v>
      </c>
      <c r="CP294" t="s">
        <v>88</v>
      </c>
      <c r="CQ294" t="s">
        <v>88</v>
      </c>
      <c r="CR294" t="s">
        <v>88</v>
      </c>
      <c r="CS294" t="s">
        <v>88</v>
      </c>
      <c r="CT294" t="s">
        <v>88</v>
      </c>
      <c r="CU294" t="s">
        <v>88</v>
      </c>
      <c r="CV294" t="s">
        <v>88</v>
      </c>
      <c r="CW294" t="s">
        <v>88</v>
      </c>
      <c r="CX294" t="s">
        <v>88</v>
      </c>
      <c r="CY294" t="s">
        <v>88</v>
      </c>
      <c r="CZ294" t="s">
        <v>88</v>
      </c>
      <c r="DA294" s="3" t="s">
        <v>88</v>
      </c>
      <c r="DB294" s="3" t="s">
        <v>88</v>
      </c>
      <c r="DC294" s="3" t="s">
        <v>88</v>
      </c>
      <c r="DD294" s="3" t="s">
        <v>88</v>
      </c>
      <c r="DE294" s="3" t="s">
        <v>88</v>
      </c>
      <c r="DF294" s="3" t="s">
        <v>88</v>
      </c>
      <c r="DG294" s="3" t="s">
        <v>88</v>
      </c>
    </row>
    <row r="295" spans="1:111" ht="15">
      <c r="A295" t="s">
        <v>425</v>
      </c>
      <c r="B295" t="s">
        <v>85</v>
      </c>
      <c r="C295">
        <v>0</v>
      </c>
      <c r="D295">
        <v>0</v>
      </c>
      <c r="E295">
        <v>0</v>
      </c>
      <c r="F295">
        <v>0</v>
      </c>
      <c r="G295" t="s">
        <v>86</v>
      </c>
      <c r="H295">
        <v>228</v>
      </c>
      <c r="I295">
        <v>336</v>
      </c>
      <c r="J295">
        <v>8</v>
      </c>
      <c r="K295">
        <v>5.9</v>
      </c>
      <c r="L295">
        <v>35.25</v>
      </c>
      <c r="M295">
        <v>47</v>
      </c>
      <c r="N295">
        <v>72.5</v>
      </c>
      <c r="O295">
        <v>66</v>
      </c>
      <c r="P295">
        <v>20</v>
      </c>
      <c r="Q295">
        <v>20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 t="s">
        <v>86</v>
      </c>
      <c r="AA295" t="s">
        <v>86</v>
      </c>
      <c r="AB295" t="s">
        <v>86</v>
      </c>
      <c r="AC295" t="s">
        <v>86</v>
      </c>
      <c r="AD295" t="s">
        <v>87</v>
      </c>
      <c r="AE295" t="s">
        <v>88</v>
      </c>
      <c r="AF295" t="s">
        <v>88</v>
      </c>
      <c r="AG295" t="s">
        <v>88</v>
      </c>
      <c r="AH295" t="s">
        <v>88</v>
      </c>
      <c r="AI295" t="s">
        <v>88</v>
      </c>
      <c r="AJ295" t="s">
        <v>88</v>
      </c>
      <c r="AK295" t="s">
        <v>88</v>
      </c>
      <c r="AL295" t="s">
        <v>88</v>
      </c>
      <c r="AM295" t="s">
        <v>88</v>
      </c>
      <c r="AN295" t="s">
        <v>88</v>
      </c>
      <c r="AO295" t="s">
        <v>88</v>
      </c>
      <c r="AP295" t="s">
        <v>88</v>
      </c>
      <c r="AQ295" t="s">
        <v>88</v>
      </c>
      <c r="AR295" t="s">
        <v>88</v>
      </c>
      <c r="AS295" t="s">
        <v>88</v>
      </c>
      <c r="AT295" t="s">
        <v>88</v>
      </c>
      <c r="AU295" t="s">
        <v>88</v>
      </c>
      <c r="AV295" t="s">
        <v>88</v>
      </c>
      <c r="AW295" t="s">
        <v>88</v>
      </c>
      <c r="AX295" t="s">
        <v>88</v>
      </c>
      <c r="AY295" t="s">
        <v>88</v>
      </c>
      <c r="AZ295" t="s">
        <v>88</v>
      </c>
      <c r="BA295" t="s">
        <v>88</v>
      </c>
      <c r="BB295" t="s">
        <v>88</v>
      </c>
      <c r="BC295" t="s">
        <v>88</v>
      </c>
      <c r="BD295" t="s">
        <v>88</v>
      </c>
      <c r="BE295" t="s">
        <v>88</v>
      </c>
      <c r="BF295" t="s">
        <v>88</v>
      </c>
      <c r="BG295" t="s">
        <v>88</v>
      </c>
      <c r="BH295" t="s">
        <v>88</v>
      </c>
      <c r="BI295" t="s">
        <v>88</v>
      </c>
      <c r="BJ295" t="s">
        <v>88</v>
      </c>
      <c r="BK295" t="s">
        <v>88</v>
      </c>
      <c r="BL295" t="s">
        <v>88</v>
      </c>
      <c r="BM295" t="s">
        <v>88</v>
      </c>
      <c r="BN295" t="s">
        <v>88</v>
      </c>
      <c r="BO295" t="s">
        <v>88</v>
      </c>
      <c r="BP295" t="s">
        <v>88</v>
      </c>
      <c r="BQ295" t="s">
        <v>88</v>
      </c>
      <c r="BR295" t="s">
        <v>88</v>
      </c>
      <c r="BS295" t="s">
        <v>88</v>
      </c>
      <c r="BT295" t="s">
        <v>88</v>
      </c>
      <c r="BU295" t="s">
        <v>88</v>
      </c>
      <c r="BV295" t="s">
        <v>88</v>
      </c>
      <c r="BW295" t="s">
        <v>88</v>
      </c>
      <c r="BX295" t="s">
        <v>88</v>
      </c>
      <c r="BY295" t="s">
        <v>88</v>
      </c>
      <c r="BZ295" t="s">
        <v>88</v>
      </c>
      <c r="CA295" t="s">
        <v>88</v>
      </c>
      <c r="CB295" t="s">
        <v>88</v>
      </c>
      <c r="CC295" t="s">
        <v>88</v>
      </c>
      <c r="CD295" t="s">
        <v>88</v>
      </c>
      <c r="CE295" t="s">
        <v>88</v>
      </c>
      <c r="CF295" t="s">
        <v>88</v>
      </c>
      <c r="CG295" t="s">
        <v>88</v>
      </c>
      <c r="CH295" t="s">
        <v>88</v>
      </c>
      <c r="CI295" t="s">
        <v>88</v>
      </c>
      <c r="CJ295" t="s">
        <v>88</v>
      </c>
      <c r="CK295" t="s">
        <v>88</v>
      </c>
      <c r="CL295" t="s">
        <v>88</v>
      </c>
      <c r="CM295" t="s">
        <v>88</v>
      </c>
      <c r="CN295" t="s">
        <v>88</v>
      </c>
      <c r="CO295" t="s">
        <v>88</v>
      </c>
      <c r="CP295" t="s">
        <v>88</v>
      </c>
      <c r="CQ295" t="s">
        <v>88</v>
      </c>
      <c r="CR295" t="s">
        <v>88</v>
      </c>
      <c r="CS295" t="s">
        <v>88</v>
      </c>
      <c r="CT295" t="s">
        <v>88</v>
      </c>
      <c r="CU295" t="s">
        <v>88</v>
      </c>
      <c r="CV295" t="s">
        <v>88</v>
      </c>
      <c r="CW295" t="s">
        <v>88</v>
      </c>
      <c r="CX295" t="s">
        <v>88</v>
      </c>
      <c r="CY295" t="s">
        <v>88</v>
      </c>
      <c r="CZ295" t="s">
        <v>88</v>
      </c>
      <c r="DA295" s="3" t="s">
        <v>88</v>
      </c>
      <c r="DB295" s="3" t="s">
        <v>88</v>
      </c>
      <c r="DC295" s="3" t="s">
        <v>88</v>
      </c>
      <c r="DD295" s="3" t="s">
        <v>88</v>
      </c>
      <c r="DE295" s="3" t="s">
        <v>88</v>
      </c>
      <c r="DF295" s="3" t="s">
        <v>88</v>
      </c>
      <c r="DG295" s="3" t="s">
        <v>88</v>
      </c>
    </row>
    <row r="296" spans="1:111" ht="15">
      <c r="A296" t="s">
        <v>426</v>
      </c>
      <c r="B296" t="s">
        <v>85</v>
      </c>
      <c r="C296">
        <v>0</v>
      </c>
      <c r="D296">
        <v>0</v>
      </c>
      <c r="E296">
        <v>0</v>
      </c>
      <c r="F296">
        <v>0</v>
      </c>
      <c r="G296" t="s">
        <v>86</v>
      </c>
      <c r="H296">
        <v>228</v>
      </c>
      <c r="I296">
        <v>336</v>
      </c>
      <c r="J296">
        <v>8</v>
      </c>
      <c r="K296">
        <v>5.9</v>
      </c>
      <c r="L296">
        <v>35.25</v>
      </c>
      <c r="M296">
        <v>47</v>
      </c>
      <c r="N296">
        <v>72.5</v>
      </c>
      <c r="O296">
        <v>66</v>
      </c>
      <c r="P296">
        <v>20</v>
      </c>
      <c r="Q296">
        <v>20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 t="s">
        <v>86</v>
      </c>
      <c r="AA296" t="s">
        <v>86</v>
      </c>
      <c r="AB296" t="s">
        <v>86</v>
      </c>
      <c r="AC296" t="s">
        <v>86</v>
      </c>
      <c r="AD296" t="s">
        <v>87</v>
      </c>
      <c r="AE296" t="s">
        <v>88</v>
      </c>
      <c r="AF296" t="s">
        <v>88</v>
      </c>
      <c r="AG296" t="s">
        <v>88</v>
      </c>
      <c r="AH296" t="s">
        <v>88</v>
      </c>
      <c r="AI296" t="s">
        <v>88</v>
      </c>
      <c r="AJ296" t="s">
        <v>88</v>
      </c>
      <c r="AK296" t="s">
        <v>88</v>
      </c>
      <c r="AL296" t="s">
        <v>88</v>
      </c>
      <c r="AM296" t="s">
        <v>88</v>
      </c>
      <c r="AN296" t="s">
        <v>88</v>
      </c>
      <c r="AO296" t="s">
        <v>88</v>
      </c>
      <c r="AP296" t="s">
        <v>88</v>
      </c>
      <c r="AQ296" t="s">
        <v>88</v>
      </c>
      <c r="AR296" t="s">
        <v>88</v>
      </c>
      <c r="AS296" t="s">
        <v>88</v>
      </c>
      <c r="AT296" t="s">
        <v>88</v>
      </c>
      <c r="AU296" t="s">
        <v>88</v>
      </c>
      <c r="AV296" t="s">
        <v>88</v>
      </c>
      <c r="AW296" t="s">
        <v>88</v>
      </c>
      <c r="AX296" t="s">
        <v>88</v>
      </c>
      <c r="AY296" t="s">
        <v>88</v>
      </c>
      <c r="AZ296" t="s">
        <v>88</v>
      </c>
      <c r="BA296" t="s">
        <v>88</v>
      </c>
      <c r="BB296" t="s">
        <v>88</v>
      </c>
      <c r="BC296" t="s">
        <v>88</v>
      </c>
      <c r="BD296" t="s">
        <v>88</v>
      </c>
      <c r="BE296" t="s">
        <v>88</v>
      </c>
      <c r="BF296" t="s">
        <v>88</v>
      </c>
      <c r="BG296" t="s">
        <v>88</v>
      </c>
      <c r="BH296" t="s">
        <v>88</v>
      </c>
      <c r="BI296" t="s">
        <v>88</v>
      </c>
      <c r="BJ296" t="s">
        <v>88</v>
      </c>
      <c r="BK296" t="s">
        <v>88</v>
      </c>
      <c r="BL296" t="s">
        <v>88</v>
      </c>
      <c r="BM296" t="s">
        <v>88</v>
      </c>
      <c r="BN296" t="s">
        <v>88</v>
      </c>
      <c r="BO296" t="s">
        <v>88</v>
      </c>
      <c r="BP296" t="s">
        <v>88</v>
      </c>
      <c r="BQ296" t="s">
        <v>88</v>
      </c>
      <c r="BR296" t="s">
        <v>88</v>
      </c>
      <c r="BS296" t="s">
        <v>88</v>
      </c>
      <c r="BT296" t="s">
        <v>88</v>
      </c>
      <c r="BU296" t="s">
        <v>88</v>
      </c>
      <c r="BV296" t="s">
        <v>88</v>
      </c>
      <c r="BW296" t="s">
        <v>88</v>
      </c>
      <c r="BX296" t="s">
        <v>88</v>
      </c>
      <c r="BY296" t="s">
        <v>88</v>
      </c>
      <c r="BZ296" t="s">
        <v>88</v>
      </c>
      <c r="CA296" t="s">
        <v>88</v>
      </c>
      <c r="CB296" t="s">
        <v>88</v>
      </c>
      <c r="CC296" t="s">
        <v>88</v>
      </c>
      <c r="CD296" t="s">
        <v>88</v>
      </c>
      <c r="CE296" t="s">
        <v>88</v>
      </c>
      <c r="CF296" t="s">
        <v>88</v>
      </c>
      <c r="CG296" t="s">
        <v>88</v>
      </c>
      <c r="CH296" t="s">
        <v>88</v>
      </c>
      <c r="CI296" t="s">
        <v>88</v>
      </c>
      <c r="CJ296" t="s">
        <v>88</v>
      </c>
      <c r="CK296" t="s">
        <v>88</v>
      </c>
      <c r="CL296" t="s">
        <v>88</v>
      </c>
      <c r="CM296" t="s">
        <v>88</v>
      </c>
      <c r="CN296" t="s">
        <v>88</v>
      </c>
      <c r="CO296" t="s">
        <v>88</v>
      </c>
      <c r="CP296" t="s">
        <v>88</v>
      </c>
      <c r="CQ296" t="s">
        <v>88</v>
      </c>
      <c r="CR296" t="s">
        <v>88</v>
      </c>
      <c r="CS296" t="s">
        <v>88</v>
      </c>
      <c r="CT296" t="s">
        <v>88</v>
      </c>
      <c r="CU296" t="s">
        <v>88</v>
      </c>
      <c r="CV296" t="s">
        <v>88</v>
      </c>
      <c r="CW296" t="s">
        <v>88</v>
      </c>
      <c r="CX296" t="s">
        <v>88</v>
      </c>
      <c r="CY296" t="s">
        <v>88</v>
      </c>
      <c r="CZ296" t="s">
        <v>88</v>
      </c>
      <c r="DA296" s="3" t="s">
        <v>88</v>
      </c>
      <c r="DB296" s="3" t="s">
        <v>88</v>
      </c>
      <c r="DC296" s="3" t="s">
        <v>88</v>
      </c>
      <c r="DD296" s="3" t="s">
        <v>88</v>
      </c>
      <c r="DE296" s="3" t="s">
        <v>88</v>
      </c>
      <c r="DF296" s="3" t="s">
        <v>88</v>
      </c>
      <c r="DG296" s="3" t="s">
        <v>88</v>
      </c>
    </row>
    <row r="297" spans="1:111" ht="15">
      <c r="A297" t="s">
        <v>427</v>
      </c>
      <c r="B297" t="s">
        <v>85</v>
      </c>
      <c r="C297">
        <v>0</v>
      </c>
      <c r="D297">
        <v>0</v>
      </c>
      <c r="E297">
        <v>0</v>
      </c>
      <c r="F297">
        <v>0</v>
      </c>
      <c r="G297" t="s">
        <v>86</v>
      </c>
      <c r="H297">
        <v>228</v>
      </c>
      <c r="I297">
        <v>328</v>
      </c>
      <c r="J297">
        <v>8</v>
      </c>
      <c r="K297">
        <v>5.9</v>
      </c>
      <c r="L297">
        <v>35.25</v>
      </c>
      <c r="M297">
        <v>47</v>
      </c>
      <c r="N297">
        <v>72.5</v>
      </c>
      <c r="O297">
        <v>66</v>
      </c>
      <c r="P297">
        <v>20</v>
      </c>
      <c r="Q297">
        <v>20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 t="s">
        <v>86</v>
      </c>
      <c r="AA297" t="s">
        <v>86</v>
      </c>
      <c r="AB297" t="s">
        <v>86</v>
      </c>
      <c r="AC297" t="s">
        <v>86</v>
      </c>
      <c r="AD297" t="s">
        <v>87</v>
      </c>
      <c r="AE297" t="s">
        <v>88</v>
      </c>
      <c r="AF297" t="s">
        <v>88</v>
      </c>
      <c r="AG297" t="s">
        <v>88</v>
      </c>
      <c r="AH297" t="s">
        <v>88</v>
      </c>
      <c r="AI297" t="s">
        <v>88</v>
      </c>
      <c r="AJ297" t="s">
        <v>88</v>
      </c>
      <c r="AK297" t="s">
        <v>88</v>
      </c>
      <c r="AL297" t="s">
        <v>88</v>
      </c>
      <c r="AM297" t="s">
        <v>88</v>
      </c>
      <c r="AN297" t="s">
        <v>88</v>
      </c>
      <c r="AO297" t="s">
        <v>88</v>
      </c>
      <c r="AP297" t="s">
        <v>88</v>
      </c>
      <c r="AQ297" t="s">
        <v>88</v>
      </c>
      <c r="AR297" t="s">
        <v>88</v>
      </c>
      <c r="AS297" t="s">
        <v>88</v>
      </c>
      <c r="AT297" t="s">
        <v>88</v>
      </c>
      <c r="AU297" t="s">
        <v>88</v>
      </c>
      <c r="AV297" t="s">
        <v>88</v>
      </c>
      <c r="AW297" t="s">
        <v>88</v>
      </c>
      <c r="AX297" t="s">
        <v>88</v>
      </c>
      <c r="AY297" t="s">
        <v>88</v>
      </c>
      <c r="AZ297" t="s">
        <v>88</v>
      </c>
      <c r="BA297" t="s">
        <v>88</v>
      </c>
      <c r="BB297" t="s">
        <v>88</v>
      </c>
      <c r="BC297" t="s">
        <v>88</v>
      </c>
      <c r="BD297" t="s">
        <v>88</v>
      </c>
      <c r="BE297" t="s">
        <v>88</v>
      </c>
      <c r="BF297" t="s">
        <v>88</v>
      </c>
      <c r="BG297" t="s">
        <v>88</v>
      </c>
      <c r="BH297" t="s">
        <v>88</v>
      </c>
      <c r="BI297" t="s">
        <v>88</v>
      </c>
      <c r="BJ297" t="s">
        <v>88</v>
      </c>
      <c r="BK297" t="s">
        <v>88</v>
      </c>
      <c r="BL297" t="s">
        <v>88</v>
      </c>
      <c r="BM297" t="s">
        <v>88</v>
      </c>
      <c r="BN297" t="s">
        <v>88</v>
      </c>
      <c r="BO297" t="s">
        <v>88</v>
      </c>
      <c r="BP297" t="s">
        <v>88</v>
      </c>
      <c r="BQ297" t="s">
        <v>88</v>
      </c>
      <c r="BR297" t="s">
        <v>88</v>
      </c>
      <c r="BS297" t="s">
        <v>88</v>
      </c>
      <c r="BT297" t="s">
        <v>88</v>
      </c>
      <c r="BU297" t="s">
        <v>88</v>
      </c>
      <c r="BV297" t="s">
        <v>88</v>
      </c>
      <c r="BW297" t="s">
        <v>88</v>
      </c>
      <c r="BX297" t="s">
        <v>88</v>
      </c>
      <c r="BY297" t="s">
        <v>88</v>
      </c>
      <c r="BZ297" t="s">
        <v>88</v>
      </c>
      <c r="CA297" t="s">
        <v>88</v>
      </c>
      <c r="CB297" t="s">
        <v>88</v>
      </c>
      <c r="CC297" t="s">
        <v>88</v>
      </c>
      <c r="CD297" t="s">
        <v>88</v>
      </c>
      <c r="CE297" t="s">
        <v>88</v>
      </c>
      <c r="CF297" t="s">
        <v>88</v>
      </c>
      <c r="CG297" t="s">
        <v>88</v>
      </c>
      <c r="CH297" t="s">
        <v>88</v>
      </c>
      <c r="CI297" t="s">
        <v>88</v>
      </c>
      <c r="CJ297" t="s">
        <v>88</v>
      </c>
      <c r="CK297" t="s">
        <v>88</v>
      </c>
      <c r="CL297" t="s">
        <v>88</v>
      </c>
      <c r="CM297" t="s">
        <v>88</v>
      </c>
      <c r="CN297" t="s">
        <v>88</v>
      </c>
      <c r="CO297" t="s">
        <v>88</v>
      </c>
      <c r="CP297" t="s">
        <v>88</v>
      </c>
      <c r="CQ297" t="s">
        <v>88</v>
      </c>
      <c r="CR297" t="s">
        <v>88</v>
      </c>
      <c r="CS297" t="s">
        <v>88</v>
      </c>
      <c r="CT297" t="s">
        <v>88</v>
      </c>
      <c r="CU297" t="s">
        <v>88</v>
      </c>
      <c r="CV297" t="s">
        <v>88</v>
      </c>
      <c r="CW297" t="s">
        <v>88</v>
      </c>
      <c r="CX297" t="s">
        <v>88</v>
      </c>
      <c r="CY297" t="s">
        <v>88</v>
      </c>
      <c r="CZ297" t="s">
        <v>88</v>
      </c>
      <c r="DA297" s="3" t="s">
        <v>88</v>
      </c>
      <c r="DB297" s="3" t="s">
        <v>88</v>
      </c>
      <c r="DC297" s="3" t="s">
        <v>88</v>
      </c>
      <c r="DD297" s="3" t="s">
        <v>88</v>
      </c>
      <c r="DE297" s="3" t="s">
        <v>88</v>
      </c>
      <c r="DF297" s="3" t="s">
        <v>88</v>
      </c>
      <c r="DG297" s="3" t="s">
        <v>88</v>
      </c>
    </row>
    <row r="298" spans="1:111" ht="15">
      <c r="A298" t="s">
        <v>428</v>
      </c>
      <c r="B298" t="s">
        <v>85</v>
      </c>
      <c r="C298">
        <v>0</v>
      </c>
      <c r="D298">
        <v>0</v>
      </c>
      <c r="E298">
        <v>0</v>
      </c>
      <c r="F298">
        <v>0</v>
      </c>
      <c r="G298" t="s">
        <v>86</v>
      </c>
      <c r="H298">
        <v>228</v>
      </c>
      <c r="I298">
        <v>332</v>
      </c>
      <c r="J298">
        <v>8.1</v>
      </c>
      <c r="K298">
        <v>5.9</v>
      </c>
      <c r="L298">
        <v>35.25</v>
      </c>
      <c r="M298">
        <v>47</v>
      </c>
      <c r="N298">
        <v>72.5</v>
      </c>
      <c r="O298">
        <v>66</v>
      </c>
      <c r="P298">
        <v>20</v>
      </c>
      <c r="Q298">
        <v>20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 t="s">
        <v>86</v>
      </c>
      <c r="AA298" t="s">
        <v>86</v>
      </c>
      <c r="AB298" t="s">
        <v>86</v>
      </c>
      <c r="AC298" t="s">
        <v>86</v>
      </c>
      <c r="AD298" t="s">
        <v>87</v>
      </c>
      <c r="AE298" t="s">
        <v>88</v>
      </c>
      <c r="AF298" t="s">
        <v>88</v>
      </c>
      <c r="AG298" t="s">
        <v>88</v>
      </c>
      <c r="AH298" t="s">
        <v>88</v>
      </c>
      <c r="AI298" t="s">
        <v>88</v>
      </c>
      <c r="AJ298" t="s">
        <v>88</v>
      </c>
      <c r="AK298" t="s">
        <v>88</v>
      </c>
      <c r="AL298" t="s">
        <v>88</v>
      </c>
      <c r="AM298" t="s">
        <v>88</v>
      </c>
      <c r="AN298" t="s">
        <v>88</v>
      </c>
      <c r="AO298" t="s">
        <v>88</v>
      </c>
      <c r="AP298" t="s">
        <v>88</v>
      </c>
      <c r="AQ298" t="s">
        <v>88</v>
      </c>
      <c r="AR298" t="s">
        <v>88</v>
      </c>
      <c r="AS298" t="s">
        <v>88</v>
      </c>
      <c r="AT298" t="s">
        <v>88</v>
      </c>
      <c r="AU298" t="s">
        <v>88</v>
      </c>
      <c r="AV298" t="s">
        <v>88</v>
      </c>
      <c r="AW298" t="s">
        <v>88</v>
      </c>
      <c r="AX298" t="s">
        <v>88</v>
      </c>
      <c r="AY298" t="s">
        <v>88</v>
      </c>
      <c r="AZ298" t="s">
        <v>88</v>
      </c>
      <c r="BA298" t="s">
        <v>88</v>
      </c>
      <c r="BB298" t="s">
        <v>88</v>
      </c>
      <c r="BC298" t="s">
        <v>88</v>
      </c>
      <c r="BD298" t="s">
        <v>88</v>
      </c>
      <c r="BE298" t="s">
        <v>88</v>
      </c>
      <c r="BF298" t="s">
        <v>88</v>
      </c>
      <c r="BG298" t="s">
        <v>88</v>
      </c>
      <c r="BH298" t="s">
        <v>88</v>
      </c>
      <c r="BI298" t="s">
        <v>88</v>
      </c>
      <c r="BJ298" t="s">
        <v>88</v>
      </c>
      <c r="BK298" t="s">
        <v>88</v>
      </c>
      <c r="BL298" t="s">
        <v>88</v>
      </c>
      <c r="BM298" t="s">
        <v>88</v>
      </c>
      <c r="BN298" t="s">
        <v>88</v>
      </c>
      <c r="BO298" t="s">
        <v>88</v>
      </c>
      <c r="BP298" t="s">
        <v>88</v>
      </c>
      <c r="BQ298" t="s">
        <v>88</v>
      </c>
      <c r="BR298" t="s">
        <v>88</v>
      </c>
      <c r="BS298" t="s">
        <v>88</v>
      </c>
      <c r="BT298" t="s">
        <v>88</v>
      </c>
      <c r="BU298" t="s">
        <v>88</v>
      </c>
      <c r="BV298" t="s">
        <v>88</v>
      </c>
      <c r="BW298" t="s">
        <v>88</v>
      </c>
      <c r="BX298" t="s">
        <v>88</v>
      </c>
      <c r="BY298" t="s">
        <v>88</v>
      </c>
      <c r="BZ298" t="s">
        <v>88</v>
      </c>
      <c r="CA298" t="s">
        <v>88</v>
      </c>
      <c r="CB298" t="s">
        <v>88</v>
      </c>
      <c r="CC298" t="s">
        <v>88</v>
      </c>
      <c r="CD298" t="s">
        <v>88</v>
      </c>
      <c r="CE298" t="s">
        <v>88</v>
      </c>
      <c r="CF298" t="s">
        <v>88</v>
      </c>
      <c r="CG298" t="s">
        <v>88</v>
      </c>
      <c r="CH298" t="s">
        <v>88</v>
      </c>
      <c r="CI298" t="s">
        <v>88</v>
      </c>
      <c r="CJ298" t="s">
        <v>88</v>
      </c>
      <c r="CK298" t="s">
        <v>88</v>
      </c>
      <c r="CL298" t="s">
        <v>88</v>
      </c>
      <c r="CM298" t="s">
        <v>88</v>
      </c>
      <c r="CN298" t="s">
        <v>88</v>
      </c>
      <c r="CO298" t="s">
        <v>88</v>
      </c>
      <c r="CP298" t="s">
        <v>88</v>
      </c>
      <c r="CQ298" t="s">
        <v>88</v>
      </c>
      <c r="CR298" t="s">
        <v>88</v>
      </c>
      <c r="CS298" t="s">
        <v>88</v>
      </c>
      <c r="CT298" t="s">
        <v>88</v>
      </c>
      <c r="CU298" t="s">
        <v>88</v>
      </c>
      <c r="CV298" t="s">
        <v>88</v>
      </c>
      <c r="CW298" t="s">
        <v>88</v>
      </c>
      <c r="CX298" t="s">
        <v>88</v>
      </c>
      <c r="CY298" t="s">
        <v>88</v>
      </c>
      <c r="CZ298" t="s">
        <v>88</v>
      </c>
      <c r="DA298" s="3" t="s">
        <v>88</v>
      </c>
      <c r="DB298" s="3" t="s">
        <v>88</v>
      </c>
      <c r="DC298" s="3" t="s">
        <v>88</v>
      </c>
      <c r="DD298" s="3" t="s">
        <v>88</v>
      </c>
      <c r="DE298" s="3" t="s">
        <v>88</v>
      </c>
      <c r="DF298" s="3" t="s">
        <v>88</v>
      </c>
      <c r="DG298" s="3" t="s">
        <v>88</v>
      </c>
    </row>
    <row r="299" spans="1:111" ht="15">
      <c r="A299" t="s">
        <v>429</v>
      </c>
      <c r="B299" t="s">
        <v>85</v>
      </c>
      <c r="C299">
        <v>0</v>
      </c>
      <c r="D299">
        <v>0</v>
      </c>
      <c r="E299">
        <v>0</v>
      </c>
      <c r="F299">
        <v>0</v>
      </c>
      <c r="G299" t="s">
        <v>86</v>
      </c>
      <c r="H299">
        <v>230</v>
      </c>
      <c r="I299">
        <v>324</v>
      </c>
      <c r="J299">
        <v>8</v>
      </c>
      <c r="K299">
        <v>5.9</v>
      </c>
      <c r="L299">
        <v>35.25</v>
      </c>
      <c r="M299">
        <v>47</v>
      </c>
      <c r="N299">
        <v>72.5</v>
      </c>
      <c r="O299">
        <v>66</v>
      </c>
      <c r="P299">
        <v>20</v>
      </c>
      <c r="Q299">
        <v>20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 t="s">
        <v>86</v>
      </c>
      <c r="AA299" t="s">
        <v>86</v>
      </c>
      <c r="AB299" t="s">
        <v>86</v>
      </c>
      <c r="AC299" t="s">
        <v>86</v>
      </c>
      <c r="AD299" t="s">
        <v>87</v>
      </c>
      <c r="AE299" t="s">
        <v>88</v>
      </c>
      <c r="AF299" t="s">
        <v>88</v>
      </c>
      <c r="AG299" t="s">
        <v>88</v>
      </c>
      <c r="AH299" t="s">
        <v>88</v>
      </c>
      <c r="AI299" t="s">
        <v>88</v>
      </c>
      <c r="AJ299" t="s">
        <v>88</v>
      </c>
      <c r="AK299" t="s">
        <v>88</v>
      </c>
      <c r="AL299" t="s">
        <v>88</v>
      </c>
      <c r="AM299" t="s">
        <v>88</v>
      </c>
      <c r="AN299" t="s">
        <v>88</v>
      </c>
      <c r="AO299" t="s">
        <v>88</v>
      </c>
      <c r="AP299" t="s">
        <v>88</v>
      </c>
      <c r="AQ299" t="s">
        <v>88</v>
      </c>
      <c r="AR299" t="s">
        <v>88</v>
      </c>
      <c r="AS299" t="s">
        <v>88</v>
      </c>
      <c r="AT299" t="s">
        <v>88</v>
      </c>
      <c r="AU299" t="s">
        <v>88</v>
      </c>
      <c r="AV299" t="s">
        <v>88</v>
      </c>
      <c r="AW299" t="s">
        <v>88</v>
      </c>
      <c r="AX299" t="s">
        <v>88</v>
      </c>
      <c r="AY299" t="s">
        <v>88</v>
      </c>
      <c r="AZ299" t="s">
        <v>88</v>
      </c>
      <c r="BA299" t="s">
        <v>88</v>
      </c>
      <c r="BB299" t="s">
        <v>88</v>
      </c>
      <c r="BC299" t="s">
        <v>88</v>
      </c>
      <c r="BD299" t="s">
        <v>88</v>
      </c>
      <c r="BE299" t="s">
        <v>88</v>
      </c>
      <c r="BF299" t="s">
        <v>88</v>
      </c>
      <c r="BG299" t="s">
        <v>88</v>
      </c>
      <c r="BH299" t="s">
        <v>88</v>
      </c>
      <c r="BI299" t="s">
        <v>88</v>
      </c>
      <c r="BJ299" t="s">
        <v>88</v>
      </c>
      <c r="BK299" t="s">
        <v>88</v>
      </c>
      <c r="BL299" t="s">
        <v>88</v>
      </c>
      <c r="BM299" t="s">
        <v>88</v>
      </c>
      <c r="BN299" t="s">
        <v>88</v>
      </c>
      <c r="BO299" t="s">
        <v>88</v>
      </c>
      <c r="BP299" t="s">
        <v>88</v>
      </c>
      <c r="BQ299" t="s">
        <v>88</v>
      </c>
      <c r="BR299" t="s">
        <v>88</v>
      </c>
      <c r="BS299" t="s">
        <v>88</v>
      </c>
      <c r="BT299" t="s">
        <v>88</v>
      </c>
      <c r="BU299" t="s">
        <v>88</v>
      </c>
      <c r="BV299" t="s">
        <v>88</v>
      </c>
      <c r="BW299" t="s">
        <v>88</v>
      </c>
      <c r="BX299" t="s">
        <v>88</v>
      </c>
      <c r="BY299" t="s">
        <v>88</v>
      </c>
      <c r="BZ299" t="s">
        <v>88</v>
      </c>
      <c r="CA299" t="s">
        <v>88</v>
      </c>
      <c r="CB299" t="s">
        <v>88</v>
      </c>
      <c r="CC299" t="s">
        <v>88</v>
      </c>
      <c r="CD299" t="s">
        <v>88</v>
      </c>
      <c r="CE299" t="s">
        <v>88</v>
      </c>
      <c r="CF299" t="s">
        <v>88</v>
      </c>
      <c r="CG299" t="s">
        <v>88</v>
      </c>
      <c r="CH299" t="s">
        <v>88</v>
      </c>
      <c r="CI299" t="s">
        <v>88</v>
      </c>
      <c r="CJ299" t="s">
        <v>88</v>
      </c>
      <c r="CK299" t="s">
        <v>88</v>
      </c>
      <c r="CL299" t="s">
        <v>88</v>
      </c>
      <c r="CM299" t="s">
        <v>88</v>
      </c>
      <c r="CN299" t="s">
        <v>88</v>
      </c>
      <c r="CO299" t="s">
        <v>88</v>
      </c>
      <c r="CP299" t="s">
        <v>88</v>
      </c>
      <c r="CQ299" t="s">
        <v>88</v>
      </c>
      <c r="CR299" t="s">
        <v>88</v>
      </c>
      <c r="CS299" t="s">
        <v>88</v>
      </c>
      <c r="CT299" t="s">
        <v>88</v>
      </c>
      <c r="CU299" t="s">
        <v>88</v>
      </c>
      <c r="CV299" t="s">
        <v>88</v>
      </c>
      <c r="CW299" t="s">
        <v>88</v>
      </c>
      <c r="CX299" t="s">
        <v>88</v>
      </c>
      <c r="CY299" t="s">
        <v>88</v>
      </c>
      <c r="CZ299" t="s">
        <v>88</v>
      </c>
      <c r="DA299" s="3" t="s">
        <v>88</v>
      </c>
      <c r="DB299" s="3" t="s">
        <v>88</v>
      </c>
      <c r="DC299" s="3" t="s">
        <v>88</v>
      </c>
      <c r="DD299" s="3" t="s">
        <v>88</v>
      </c>
      <c r="DE299" s="3" t="s">
        <v>88</v>
      </c>
      <c r="DF299" s="3" t="s">
        <v>88</v>
      </c>
      <c r="DG299" s="3" t="s">
        <v>88</v>
      </c>
    </row>
    <row r="300" spans="1:111" ht="15">
      <c r="A300" t="s">
        <v>430</v>
      </c>
      <c r="B300" t="s">
        <v>85</v>
      </c>
      <c r="C300">
        <v>0</v>
      </c>
      <c r="D300">
        <v>0</v>
      </c>
      <c r="E300">
        <v>0</v>
      </c>
      <c r="F300">
        <v>0</v>
      </c>
      <c r="G300" t="s">
        <v>86</v>
      </c>
      <c r="H300">
        <v>230</v>
      </c>
      <c r="I300">
        <v>328</v>
      </c>
      <c r="J300">
        <v>8.1</v>
      </c>
      <c r="K300">
        <v>6</v>
      </c>
      <c r="L300">
        <v>35.25</v>
      </c>
      <c r="M300">
        <v>47</v>
      </c>
      <c r="N300">
        <v>72.75</v>
      </c>
      <c r="O300">
        <v>66</v>
      </c>
      <c r="P300">
        <v>20</v>
      </c>
      <c r="Q300">
        <v>20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 t="s">
        <v>86</v>
      </c>
      <c r="AA300" t="s">
        <v>86</v>
      </c>
      <c r="AB300" t="s">
        <v>86</v>
      </c>
      <c r="AC300" t="s">
        <v>86</v>
      </c>
      <c r="AD300" t="s">
        <v>87</v>
      </c>
      <c r="AE300" t="s">
        <v>88</v>
      </c>
      <c r="AF300" t="s">
        <v>88</v>
      </c>
      <c r="AG300" t="s">
        <v>88</v>
      </c>
      <c r="AH300" t="s">
        <v>88</v>
      </c>
      <c r="AI300" t="s">
        <v>88</v>
      </c>
      <c r="AJ300" t="s">
        <v>88</v>
      </c>
      <c r="AK300" t="s">
        <v>88</v>
      </c>
      <c r="AL300" t="s">
        <v>88</v>
      </c>
      <c r="AM300" t="s">
        <v>88</v>
      </c>
      <c r="AN300" t="s">
        <v>88</v>
      </c>
      <c r="AO300" t="s">
        <v>88</v>
      </c>
      <c r="AP300" t="s">
        <v>88</v>
      </c>
      <c r="AQ300" t="s">
        <v>88</v>
      </c>
      <c r="AR300" t="s">
        <v>88</v>
      </c>
      <c r="AS300" t="s">
        <v>88</v>
      </c>
      <c r="AT300" t="s">
        <v>88</v>
      </c>
      <c r="AU300" t="s">
        <v>88</v>
      </c>
      <c r="AV300" t="s">
        <v>88</v>
      </c>
      <c r="AW300" t="s">
        <v>88</v>
      </c>
      <c r="AX300" t="s">
        <v>88</v>
      </c>
      <c r="AY300" t="s">
        <v>88</v>
      </c>
      <c r="AZ300" t="s">
        <v>88</v>
      </c>
      <c r="BA300" t="s">
        <v>88</v>
      </c>
      <c r="BB300" t="s">
        <v>88</v>
      </c>
      <c r="BC300" t="s">
        <v>88</v>
      </c>
      <c r="BD300" t="s">
        <v>88</v>
      </c>
      <c r="BE300" t="s">
        <v>88</v>
      </c>
      <c r="BF300" t="s">
        <v>88</v>
      </c>
      <c r="BG300" t="s">
        <v>88</v>
      </c>
      <c r="BH300" t="s">
        <v>88</v>
      </c>
      <c r="BI300" t="s">
        <v>88</v>
      </c>
      <c r="BJ300" t="s">
        <v>88</v>
      </c>
      <c r="BK300" t="s">
        <v>88</v>
      </c>
      <c r="BL300" t="s">
        <v>88</v>
      </c>
      <c r="BM300" t="s">
        <v>88</v>
      </c>
      <c r="BN300" t="s">
        <v>88</v>
      </c>
      <c r="BO300" t="s">
        <v>88</v>
      </c>
      <c r="BP300" t="s">
        <v>88</v>
      </c>
      <c r="BQ300" t="s">
        <v>88</v>
      </c>
      <c r="BR300" t="s">
        <v>88</v>
      </c>
      <c r="BS300" t="s">
        <v>88</v>
      </c>
      <c r="BT300" t="s">
        <v>88</v>
      </c>
      <c r="BU300" t="s">
        <v>88</v>
      </c>
      <c r="BV300" t="s">
        <v>88</v>
      </c>
      <c r="BW300" t="s">
        <v>88</v>
      </c>
      <c r="BX300" t="s">
        <v>88</v>
      </c>
      <c r="BY300" t="s">
        <v>88</v>
      </c>
      <c r="BZ300" t="s">
        <v>88</v>
      </c>
      <c r="CA300" t="s">
        <v>88</v>
      </c>
      <c r="CB300" t="s">
        <v>88</v>
      </c>
      <c r="CC300" t="s">
        <v>88</v>
      </c>
      <c r="CD300" t="s">
        <v>88</v>
      </c>
      <c r="CE300" t="s">
        <v>88</v>
      </c>
      <c r="CF300" t="s">
        <v>88</v>
      </c>
      <c r="CG300" t="s">
        <v>88</v>
      </c>
      <c r="CH300" t="s">
        <v>88</v>
      </c>
      <c r="CI300" t="s">
        <v>88</v>
      </c>
      <c r="CJ300" t="s">
        <v>88</v>
      </c>
      <c r="CK300" t="s">
        <v>88</v>
      </c>
      <c r="CL300" t="s">
        <v>88</v>
      </c>
      <c r="CM300" t="s">
        <v>88</v>
      </c>
      <c r="CN300" t="s">
        <v>88</v>
      </c>
      <c r="CO300" t="s">
        <v>88</v>
      </c>
      <c r="CP300" t="s">
        <v>88</v>
      </c>
      <c r="CQ300" t="s">
        <v>88</v>
      </c>
      <c r="CR300" t="s">
        <v>88</v>
      </c>
      <c r="CS300" t="s">
        <v>88</v>
      </c>
      <c r="CT300" t="s">
        <v>88</v>
      </c>
      <c r="CU300" t="s">
        <v>88</v>
      </c>
      <c r="CV300" t="s">
        <v>88</v>
      </c>
      <c r="CW300" t="s">
        <v>88</v>
      </c>
      <c r="CX300" t="s">
        <v>88</v>
      </c>
      <c r="CY300" t="s">
        <v>88</v>
      </c>
      <c r="CZ300" t="s">
        <v>88</v>
      </c>
      <c r="DA300" s="3" t="s">
        <v>88</v>
      </c>
      <c r="DB300" s="3" t="s">
        <v>88</v>
      </c>
      <c r="DC300" s="3" t="s">
        <v>88</v>
      </c>
      <c r="DD300" s="3" t="s">
        <v>88</v>
      </c>
      <c r="DE300" s="3" t="s">
        <v>88</v>
      </c>
      <c r="DF300" s="3" t="s">
        <v>88</v>
      </c>
      <c r="DG300" s="3" t="s">
        <v>88</v>
      </c>
    </row>
    <row r="301" spans="1:111" ht="15">
      <c r="A301" t="s">
        <v>431</v>
      </c>
      <c r="B301" t="s">
        <v>85</v>
      </c>
      <c r="C301">
        <v>0</v>
      </c>
      <c r="D301">
        <v>0</v>
      </c>
      <c r="E301">
        <v>0</v>
      </c>
      <c r="F301">
        <v>0</v>
      </c>
      <c r="G301" t="s">
        <v>86</v>
      </c>
      <c r="H301">
        <v>230</v>
      </c>
      <c r="I301">
        <v>336</v>
      </c>
      <c r="J301">
        <v>8.1</v>
      </c>
      <c r="K301">
        <v>6</v>
      </c>
      <c r="L301">
        <v>35.25</v>
      </c>
      <c r="M301">
        <v>47.25</v>
      </c>
      <c r="N301">
        <v>72.75</v>
      </c>
      <c r="O301">
        <v>66</v>
      </c>
      <c r="P301">
        <v>20</v>
      </c>
      <c r="Q301">
        <v>20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 t="s">
        <v>86</v>
      </c>
      <c r="AA301" t="s">
        <v>86</v>
      </c>
      <c r="AB301" t="s">
        <v>86</v>
      </c>
      <c r="AC301" t="s">
        <v>86</v>
      </c>
      <c r="AD301" t="s">
        <v>87</v>
      </c>
      <c r="AE301" t="s">
        <v>88</v>
      </c>
      <c r="AF301" t="s">
        <v>88</v>
      </c>
      <c r="AG301" t="s">
        <v>88</v>
      </c>
      <c r="AH301" t="s">
        <v>88</v>
      </c>
      <c r="AI301" t="s">
        <v>88</v>
      </c>
      <c r="AJ301" t="s">
        <v>88</v>
      </c>
      <c r="AK301" t="s">
        <v>88</v>
      </c>
      <c r="AL301" t="s">
        <v>88</v>
      </c>
      <c r="AM301" t="s">
        <v>88</v>
      </c>
      <c r="AN301" t="s">
        <v>88</v>
      </c>
      <c r="AO301" t="s">
        <v>88</v>
      </c>
      <c r="AP301" t="s">
        <v>88</v>
      </c>
      <c r="AQ301" t="s">
        <v>88</v>
      </c>
      <c r="AR301" t="s">
        <v>88</v>
      </c>
      <c r="AS301" t="s">
        <v>88</v>
      </c>
      <c r="AT301" t="s">
        <v>88</v>
      </c>
      <c r="AU301" t="s">
        <v>88</v>
      </c>
      <c r="AV301" t="s">
        <v>88</v>
      </c>
      <c r="AW301" t="s">
        <v>88</v>
      </c>
      <c r="AX301" t="s">
        <v>88</v>
      </c>
      <c r="AY301" t="s">
        <v>88</v>
      </c>
      <c r="AZ301" t="s">
        <v>88</v>
      </c>
      <c r="BA301" t="s">
        <v>88</v>
      </c>
      <c r="BB301" t="s">
        <v>88</v>
      </c>
      <c r="BC301" t="s">
        <v>88</v>
      </c>
      <c r="BD301" t="s">
        <v>88</v>
      </c>
      <c r="BE301" t="s">
        <v>88</v>
      </c>
      <c r="BF301" t="s">
        <v>88</v>
      </c>
      <c r="BG301" t="s">
        <v>88</v>
      </c>
      <c r="BH301" t="s">
        <v>88</v>
      </c>
      <c r="BI301" t="s">
        <v>88</v>
      </c>
      <c r="BJ301" t="s">
        <v>88</v>
      </c>
      <c r="BK301" t="s">
        <v>88</v>
      </c>
      <c r="BL301" t="s">
        <v>88</v>
      </c>
      <c r="BM301" t="s">
        <v>88</v>
      </c>
      <c r="BN301" t="s">
        <v>88</v>
      </c>
      <c r="BO301" t="s">
        <v>88</v>
      </c>
      <c r="BP301" t="s">
        <v>88</v>
      </c>
      <c r="BQ301" t="s">
        <v>88</v>
      </c>
      <c r="BR301" t="s">
        <v>88</v>
      </c>
      <c r="BS301" t="s">
        <v>88</v>
      </c>
      <c r="BT301" t="s">
        <v>88</v>
      </c>
      <c r="BU301" t="s">
        <v>88</v>
      </c>
      <c r="BV301" t="s">
        <v>88</v>
      </c>
      <c r="BW301" t="s">
        <v>88</v>
      </c>
      <c r="BX301" t="s">
        <v>88</v>
      </c>
      <c r="BY301" t="s">
        <v>88</v>
      </c>
      <c r="BZ301" t="s">
        <v>88</v>
      </c>
      <c r="CA301" t="s">
        <v>88</v>
      </c>
      <c r="CB301" t="s">
        <v>88</v>
      </c>
      <c r="CC301" t="s">
        <v>88</v>
      </c>
      <c r="CD301" t="s">
        <v>88</v>
      </c>
      <c r="CE301" t="s">
        <v>88</v>
      </c>
      <c r="CF301" t="s">
        <v>88</v>
      </c>
      <c r="CG301" t="s">
        <v>88</v>
      </c>
      <c r="CH301" t="s">
        <v>88</v>
      </c>
      <c r="CI301" t="s">
        <v>88</v>
      </c>
      <c r="CJ301" t="s">
        <v>88</v>
      </c>
      <c r="CK301" t="s">
        <v>88</v>
      </c>
      <c r="CL301" t="s">
        <v>88</v>
      </c>
      <c r="CM301" t="s">
        <v>88</v>
      </c>
      <c r="CN301" t="s">
        <v>88</v>
      </c>
      <c r="CO301" t="s">
        <v>88</v>
      </c>
      <c r="CP301" t="s">
        <v>88</v>
      </c>
      <c r="CQ301" t="s">
        <v>88</v>
      </c>
      <c r="CR301" t="s">
        <v>88</v>
      </c>
      <c r="CS301" t="s">
        <v>88</v>
      </c>
      <c r="CT301" t="s">
        <v>88</v>
      </c>
      <c r="CU301" t="s">
        <v>88</v>
      </c>
      <c r="CV301" t="s">
        <v>88</v>
      </c>
      <c r="CW301" t="s">
        <v>88</v>
      </c>
      <c r="CX301" t="s">
        <v>88</v>
      </c>
      <c r="CY301" t="s">
        <v>88</v>
      </c>
      <c r="CZ301" t="s">
        <v>88</v>
      </c>
      <c r="DA301" s="3" t="s">
        <v>88</v>
      </c>
      <c r="DB301" s="3" t="s">
        <v>88</v>
      </c>
      <c r="DC301" s="3" t="s">
        <v>88</v>
      </c>
      <c r="DD301" s="3" t="s">
        <v>88</v>
      </c>
      <c r="DE301" s="3" t="s">
        <v>88</v>
      </c>
      <c r="DF301" s="3" t="s">
        <v>88</v>
      </c>
      <c r="DG301" s="3" t="s">
        <v>88</v>
      </c>
    </row>
    <row r="302" spans="1:111" ht="15">
      <c r="A302" t="s">
        <v>432</v>
      </c>
      <c r="B302" t="s">
        <v>85</v>
      </c>
      <c r="C302">
        <v>0</v>
      </c>
      <c r="D302">
        <v>0</v>
      </c>
      <c r="E302">
        <v>0</v>
      </c>
      <c r="F302">
        <v>0</v>
      </c>
      <c r="G302" t="s">
        <v>86</v>
      </c>
      <c r="H302">
        <v>230</v>
      </c>
      <c r="I302">
        <v>340</v>
      </c>
      <c r="J302">
        <v>8.1</v>
      </c>
      <c r="K302">
        <v>6</v>
      </c>
      <c r="L302">
        <v>35.25</v>
      </c>
      <c r="M302">
        <v>47.5</v>
      </c>
      <c r="N302">
        <v>72.75</v>
      </c>
      <c r="O302">
        <v>66</v>
      </c>
      <c r="P302">
        <v>20</v>
      </c>
      <c r="Q302">
        <v>20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 t="s">
        <v>86</v>
      </c>
      <c r="AA302" t="s">
        <v>86</v>
      </c>
      <c r="AB302" t="s">
        <v>86</v>
      </c>
      <c r="AC302" t="s">
        <v>86</v>
      </c>
      <c r="AD302" t="s">
        <v>87</v>
      </c>
      <c r="AE302" t="s">
        <v>88</v>
      </c>
      <c r="AF302" t="s">
        <v>88</v>
      </c>
      <c r="AG302" t="s">
        <v>88</v>
      </c>
      <c r="AH302" t="s">
        <v>88</v>
      </c>
      <c r="AI302" t="s">
        <v>88</v>
      </c>
      <c r="AJ302" t="s">
        <v>88</v>
      </c>
      <c r="AK302" t="s">
        <v>88</v>
      </c>
      <c r="AL302" t="s">
        <v>88</v>
      </c>
      <c r="AM302" t="s">
        <v>88</v>
      </c>
      <c r="AN302" t="s">
        <v>88</v>
      </c>
      <c r="AO302" t="s">
        <v>88</v>
      </c>
      <c r="AP302" t="s">
        <v>88</v>
      </c>
      <c r="AQ302" t="s">
        <v>88</v>
      </c>
      <c r="AR302" t="s">
        <v>88</v>
      </c>
      <c r="AS302" t="s">
        <v>88</v>
      </c>
      <c r="AT302" t="s">
        <v>88</v>
      </c>
      <c r="AU302" t="s">
        <v>88</v>
      </c>
      <c r="AV302" t="s">
        <v>88</v>
      </c>
      <c r="AW302" t="s">
        <v>88</v>
      </c>
      <c r="AX302" t="s">
        <v>88</v>
      </c>
      <c r="AY302" t="s">
        <v>88</v>
      </c>
      <c r="AZ302" t="s">
        <v>88</v>
      </c>
      <c r="BA302" t="s">
        <v>88</v>
      </c>
      <c r="BB302" t="s">
        <v>88</v>
      </c>
      <c r="BC302" t="s">
        <v>88</v>
      </c>
      <c r="BD302" t="s">
        <v>88</v>
      </c>
      <c r="BE302" t="s">
        <v>88</v>
      </c>
      <c r="BF302" t="s">
        <v>88</v>
      </c>
      <c r="BG302" t="s">
        <v>88</v>
      </c>
      <c r="BH302" t="s">
        <v>88</v>
      </c>
      <c r="BI302" t="s">
        <v>88</v>
      </c>
      <c r="BJ302" t="s">
        <v>88</v>
      </c>
      <c r="BK302" t="s">
        <v>88</v>
      </c>
      <c r="BL302" t="s">
        <v>88</v>
      </c>
      <c r="BM302" t="s">
        <v>88</v>
      </c>
      <c r="BN302" t="s">
        <v>88</v>
      </c>
      <c r="BO302" t="s">
        <v>88</v>
      </c>
      <c r="BP302" t="s">
        <v>88</v>
      </c>
      <c r="BQ302" t="s">
        <v>88</v>
      </c>
      <c r="BR302" t="s">
        <v>88</v>
      </c>
      <c r="BS302" t="s">
        <v>88</v>
      </c>
      <c r="BT302" t="s">
        <v>88</v>
      </c>
      <c r="BU302" t="s">
        <v>88</v>
      </c>
      <c r="BV302" t="s">
        <v>88</v>
      </c>
      <c r="BW302" t="s">
        <v>88</v>
      </c>
      <c r="BX302" t="s">
        <v>88</v>
      </c>
      <c r="BY302" t="s">
        <v>88</v>
      </c>
      <c r="BZ302" t="s">
        <v>88</v>
      </c>
      <c r="CA302" t="s">
        <v>88</v>
      </c>
      <c r="CB302" t="s">
        <v>88</v>
      </c>
      <c r="CC302" t="s">
        <v>88</v>
      </c>
      <c r="CD302" t="s">
        <v>88</v>
      </c>
      <c r="CE302" t="s">
        <v>88</v>
      </c>
      <c r="CF302" t="s">
        <v>88</v>
      </c>
      <c r="CG302" t="s">
        <v>88</v>
      </c>
      <c r="CH302" t="s">
        <v>88</v>
      </c>
      <c r="CI302" t="s">
        <v>88</v>
      </c>
      <c r="CJ302" t="s">
        <v>88</v>
      </c>
      <c r="CK302" t="s">
        <v>88</v>
      </c>
      <c r="CL302" t="s">
        <v>88</v>
      </c>
      <c r="CM302" t="s">
        <v>88</v>
      </c>
      <c r="CN302" t="s">
        <v>88</v>
      </c>
      <c r="CO302" t="s">
        <v>88</v>
      </c>
      <c r="CP302" t="s">
        <v>88</v>
      </c>
      <c r="CQ302" t="s">
        <v>88</v>
      </c>
      <c r="CR302" t="s">
        <v>88</v>
      </c>
      <c r="CS302" t="s">
        <v>88</v>
      </c>
      <c r="CT302" t="s">
        <v>88</v>
      </c>
      <c r="CU302" t="s">
        <v>88</v>
      </c>
      <c r="CV302" t="s">
        <v>88</v>
      </c>
      <c r="CW302" t="s">
        <v>88</v>
      </c>
      <c r="CX302" t="s">
        <v>88</v>
      </c>
      <c r="CY302" t="s">
        <v>88</v>
      </c>
      <c r="CZ302" t="s">
        <v>88</v>
      </c>
      <c r="DA302" s="3" t="s">
        <v>88</v>
      </c>
      <c r="DB302" s="3" t="s">
        <v>88</v>
      </c>
      <c r="DC302" s="3" t="s">
        <v>88</v>
      </c>
      <c r="DD302" s="3" t="s">
        <v>88</v>
      </c>
      <c r="DE302" s="3" t="s">
        <v>88</v>
      </c>
      <c r="DF302" s="3" t="s">
        <v>88</v>
      </c>
      <c r="DG302" s="3" t="s">
        <v>88</v>
      </c>
    </row>
    <row r="303" spans="1:111" ht="15">
      <c r="A303" t="s">
        <v>433</v>
      </c>
      <c r="B303" t="s">
        <v>85</v>
      </c>
      <c r="C303">
        <v>0</v>
      </c>
      <c r="D303">
        <v>0</v>
      </c>
      <c r="E303">
        <v>0</v>
      </c>
      <c r="F303">
        <v>0</v>
      </c>
      <c r="G303" t="s">
        <v>86</v>
      </c>
      <c r="H303">
        <v>230</v>
      </c>
      <c r="I303">
        <v>340</v>
      </c>
      <c r="J303">
        <v>8.1</v>
      </c>
      <c r="K303">
        <v>5.9</v>
      </c>
      <c r="L303">
        <v>35.25</v>
      </c>
      <c r="M303">
        <v>47.5</v>
      </c>
      <c r="N303">
        <v>72.75</v>
      </c>
      <c r="O303">
        <v>66</v>
      </c>
      <c r="P303">
        <v>20</v>
      </c>
      <c r="Q303">
        <v>20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 t="s">
        <v>86</v>
      </c>
      <c r="AA303" t="s">
        <v>86</v>
      </c>
      <c r="AB303" t="s">
        <v>86</v>
      </c>
      <c r="AC303" t="s">
        <v>86</v>
      </c>
      <c r="AD303" t="s">
        <v>87</v>
      </c>
      <c r="AE303" t="s">
        <v>88</v>
      </c>
      <c r="AF303" t="s">
        <v>88</v>
      </c>
      <c r="AG303" t="s">
        <v>88</v>
      </c>
      <c r="AH303" t="s">
        <v>88</v>
      </c>
      <c r="AI303" t="s">
        <v>88</v>
      </c>
      <c r="AJ303" t="s">
        <v>88</v>
      </c>
      <c r="AK303" t="s">
        <v>88</v>
      </c>
      <c r="AL303" t="s">
        <v>88</v>
      </c>
      <c r="AM303" t="s">
        <v>88</v>
      </c>
      <c r="AN303" t="s">
        <v>88</v>
      </c>
      <c r="AO303" t="s">
        <v>88</v>
      </c>
      <c r="AP303" t="s">
        <v>88</v>
      </c>
      <c r="AQ303" t="s">
        <v>88</v>
      </c>
      <c r="AR303" t="s">
        <v>88</v>
      </c>
      <c r="AS303" t="s">
        <v>88</v>
      </c>
      <c r="AT303" t="s">
        <v>88</v>
      </c>
      <c r="AU303" t="s">
        <v>88</v>
      </c>
      <c r="AV303" t="s">
        <v>88</v>
      </c>
      <c r="AW303" t="s">
        <v>88</v>
      </c>
      <c r="AX303" t="s">
        <v>88</v>
      </c>
      <c r="AY303" t="s">
        <v>88</v>
      </c>
      <c r="AZ303" t="s">
        <v>88</v>
      </c>
      <c r="BA303" t="s">
        <v>88</v>
      </c>
      <c r="BB303" t="s">
        <v>88</v>
      </c>
      <c r="BC303" t="s">
        <v>88</v>
      </c>
      <c r="BD303" t="s">
        <v>88</v>
      </c>
      <c r="BE303" t="s">
        <v>88</v>
      </c>
      <c r="BF303" t="s">
        <v>88</v>
      </c>
      <c r="BG303" t="s">
        <v>88</v>
      </c>
      <c r="BH303" t="s">
        <v>88</v>
      </c>
      <c r="BI303" t="s">
        <v>88</v>
      </c>
      <c r="BJ303" t="s">
        <v>88</v>
      </c>
      <c r="BK303" t="s">
        <v>88</v>
      </c>
      <c r="BL303" t="s">
        <v>88</v>
      </c>
      <c r="BM303" t="s">
        <v>88</v>
      </c>
      <c r="BN303" t="s">
        <v>88</v>
      </c>
      <c r="BO303" t="s">
        <v>88</v>
      </c>
      <c r="BP303" t="s">
        <v>88</v>
      </c>
      <c r="BQ303" t="s">
        <v>88</v>
      </c>
      <c r="BR303" t="s">
        <v>88</v>
      </c>
      <c r="BS303" t="s">
        <v>88</v>
      </c>
      <c r="BT303" t="s">
        <v>88</v>
      </c>
      <c r="BU303" t="s">
        <v>88</v>
      </c>
      <c r="BV303" t="s">
        <v>88</v>
      </c>
      <c r="BW303" t="s">
        <v>88</v>
      </c>
      <c r="BX303" t="s">
        <v>88</v>
      </c>
      <c r="BY303" t="s">
        <v>88</v>
      </c>
      <c r="BZ303" t="s">
        <v>88</v>
      </c>
      <c r="CA303" t="s">
        <v>88</v>
      </c>
      <c r="CB303" t="s">
        <v>88</v>
      </c>
      <c r="CC303" t="s">
        <v>88</v>
      </c>
      <c r="CD303" t="s">
        <v>88</v>
      </c>
      <c r="CE303" t="s">
        <v>88</v>
      </c>
      <c r="CF303" t="s">
        <v>88</v>
      </c>
      <c r="CG303" t="s">
        <v>88</v>
      </c>
      <c r="CH303" t="s">
        <v>88</v>
      </c>
      <c r="CI303" t="s">
        <v>88</v>
      </c>
      <c r="CJ303" t="s">
        <v>88</v>
      </c>
      <c r="CK303" t="s">
        <v>88</v>
      </c>
      <c r="CL303" t="s">
        <v>88</v>
      </c>
      <c r="CM303" t="s">
        <v>88</v>
      </c>
      <c r="CN303" t="s">
        <v>88</v>
      </c>
      <c r="CO303" t="s">
        <v>88</v>
      </c>
      <c r="CP303" t="s">
        <v>88</v>
      </c>
      <c r="CQ303" t="s">
        <v>88</v>
      </c>
      <c r="CR303" t="s">
        <v>88</v>
      </c>
      <c r="CS303" t="s">
        <v>88</v>
      </c>
      <c r="CT303" t="s">
        <v>88</v>
      </c>
      <c r="CU303" t="s">
        <v>88</v>
      </c>
      <c r="CV303" t="s">
        <v>88</v>
      </c>
      <c r="CW303" t="s">
        <v>88</v>
      </c>
      <c r="CX303" t="s">
        <v>88</v>
      </c>
      <c r="CY303" t="s">
        <v>88</v>
      </c>
      <c r="CZ303" t="s">
        <v>88</v>
      </c>
      <c r="DA303" s="3" t="s">
        <v>88</v>
      </c>
      <c r="DB303" s="3" t="s">
        <v>88</v>
      </c>
      <c r="DC303" s="3" t="s">
        <v>88</v>
      </c>
      <c r="DD303" s="3" t="s">
        <v>88</v>
      </c>
      <c r="DE303" s="3" t="s">
        <v>88</v>
      </c>
      <c r="DF303" s="3" t="s">
        <v>88</v>
      </c>
      <c r="DG303" s="3" t="s">
        <v>88</v>
      </c>
    </row>
    <row r="304" spans="1:111" ht="15">
      <c r="A304" t="s">
        <v>434</v>
      </c>
      <c r="B304" t="s">
        <v>85</v>
      </c>
      <c r="C304">
        <v>0</v>
      </c>
      <c r="D304">
        <v>0</v>
      </c>
      <c r="E304">
        <v>0</v>
      </c>
      <c r="F304">
        <v>0</v>
      </c>
      <c r="G304" t="s">
        <v>86</v>
      </c>
      <c r="H304">
        <v>230</v>
      </c>
      <c r="I304">
        <v>324</v>
      </c>
      <c r="J304">
        <v>8.1</v>
      </c>
      <c r="K304">
        <v>5.9</v>
      </c>
      <c r="L304">
        <v>35.25</v>
      </c>
      <c r="M304" t="s">
        <v>98</v>
      </c>
      <c r="N304">
        <v>72.75</v>
      </c>
      <c r="O304">
        <v>66</v>
      </c>
      <c r="P304">
        <v>20</v>
      </c>
      <c r="Q304">
        <v>20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 t="s">
        <v>86</v>
      </c>
      <c r="AA304" t="s">
        <v>86</v>
      </c>
      <c r="AB304" t="s">
        <v>86</v>
      </c>
      <c r="AC304" t="s">
        <v>86</v>
      </c>
      <c r="AD304" t="s">
        <v>87</v>
      </c>
      <c r="AE304" t="s">
        <v>88</v>
      </c>
      <c r="AF304" t="s">
        <v>88</v>
      </c>
      <c r="AG304" t="s">
        <v>88</v>
      </c>
      <c r="AH304" t="s">
        <v>88</v>
      </c>
      <c r="AI304" t="s">
        <v>88</v>
      </c>
      <c r="AJ304" t="s">
        <v>88</v>
      </c>
      <c r="AK304" t="s">
        <v>88</v>
      </c>
      <c r="AL304" t="s">
        <v>88</v>
      </c>
      <c r="AM304" t="s">
        <v>88</v>
      </c>
      <c r="AN304" t="s">
        <v>88</v>
      </c>
      <c r="AO304" t="s">
        <v>88</v>
      </c>
      <c r="AP304" t="s">
        <v>88</v>
      </c>
      <c r="AQ304" t="s">
        <v>88</v>
      </c>
      <c r="AR304" t="s">
        <v>88</v>
      </c>
      <c r="AS304" t="s">
        <v>88</v>
      </c>
      <c r="AT304" t="s">
        <v>88</v>
      </c>
      <c r="AU304" t="s">
        <v>88</v>
      </c>
      <c r="AV304" t="s">
        <v>88</v>
      </c>
      <c r="AW304" t="s">
        <v>88</v>
      </c>
      <c r="AX304" t="s">
        <v>88</v>
      </c>
      <c r="AY304" t="s">
        <v>88</v>
      </c>
      <c r="AZ304" t="s">
        <v>88</v>
      </c>
      <c r="BA304" t="s">
        <v>88</v>
      </c>
      <c r="BB304" t="s">
        <v>88</v>
      </c>
      <c r="BC304" t="s">
        <v>88</v>
      </c>
      <c r="BD304" t="s">
        <v>88</v>
      </c>
      <c r="BE304" t="s">
        <v>88</v>
      </c>
      <c r="BF304" t="s">
        <v>88</v>
      </c>
      <c r="BG304" t="s">
        <v>88</v>
      </c>
      <c r="BH304" t="s">
        <v>88</v>
      </c>
      <c r="BI304" t="s">
        <v>88</v>
      </c>
      <c r="BJ304" t="s">
        <v>88</v>
      </c>
      <c r="BK304" t="s">
        <v>88</v>
      </c>
      <c r="BL304" t="s">
        <v>88</v>
      </c>
      <c r="BM304" t="s">
        <v>88</v>
      </c>
      <c r="BN304" t="s">
        <v>88</v>
      </c>
      <c r="BO304" t="s">
        <v>88</v>
      </c>
      <c r="BP304" t="s">
        <v>88</v>
      </c>
      <c r="BQ304" t="s">
        <v>88</v>
      </c>
      <c r="BR304" t="s">
        <v>88</v>
      </c>
      <c r="BS304" t="s">
        <v>88</v>
      </c>
      <c r="BT304" t="s">
        <v>88</v>
      </c>
      <c r="BU304" t="s">
        <v>88</v>
      </c>
      <c r="BV304" t="s">
        <v>88</v>
      </c>
      <c r="BW304" t="s">
        <v>88</v>
      </c>
      <c r="BX304" t="s">
        <v>88</v>
      </c>
      <c r="BY304" t="s">
        <v>88</v>
      </c>
      <c r="BZ304" t="s">
        <v>88</v>
      </c>
      <c r="CA304" t="s">
        <v>88</v>
      </c>
      <c r="CB304" t="s">
        <v>88</v>
      </c>
      <c r="CC304" t="s">
        <v>88</v>
      </c>
      <c r="CD304" t="s">
        <v>88</v>
      </c>
      <c r="CE304" t="s">
        <v>88</v>
      </c>
      <c r="CF304" t="s">
        <v>88</v>
      </c>
      <c r="CG304" t="s">
        <v>88</v>
      </c>
      <c r="CH304" t="s">
        <v>88</v>
      </c>
      <c r="CI304" t="s">
        <v>88</v>
      </c>
      <c r="CJ304" t="s">
        <v>88</v>
      </c>
      <c r="CK304" t="s">
        <v>88</v>
      </c>
      <c r="CL304" t="s">
        <v>88</v>
      </c>
      <c r="CM304" t="s">
        <v>88</v>
      </c>
      <c r="CN304" t="s">
        <v>88</v>
      </c>
      <c r="CO304" t="s">
        <v>88</v>
      </c>
      <c r="CP304" t="s">
        <v>88</v>
      </c>
      <c r="CQ304" t="s">
        <v>88</v>
      </c>
      <c r="CR304" t="s">
        <v>88</v>
      </c>
      <c r="CS304" t="s">
        <v>88</v>
      </c>
      <c r="CT304" t="s">
        <v>88</v>
      </c>
      <c r="CU304" t="s">
        <v>88</v>
      </c>
      <c r="CV304" t="s">
        <v>88</v>
      </c>
      <c r="CW304" t="s">
        <v>88</v>
      </c>
      <c r="CX304" t="s">
        <v>88</v>
      </c>
      <c r="CY304" t="s">
        <v>88</v>
      </c>
      <c r="CZ304" t="s">
        <v>88</v>
      </c>
      <c r="DA304" s="3" t="s">
        <v>88</v>
      </c>
      <c r="DB304" s="3" t="s">
        <v>88</v>
      </c>
      <c r="DC304" s="3" t="s">
        <v>88</v>
      </c>
      <c r="DD304" s="3" t="s">
        <v>88</v>
      </c>
      <c r="DE304" s="3" t="s">
        <v>88</v>
      </c>
      <c r="DF304" s="3" t="s">
        <v>88</v>
      </c>
      <c r="DG304" s="3" t="s">
        <v>88</v>
      </c>
    </row>
    <row r="305" spans="1:111" ht="15">
      <c r="A305" t="s">
        <v>435</v>
      </c>
      <c r="B305" t="s">
        <v>85</v>
      </c>
      <c r="C305">
        <v>0</v>
      </c>
      <c r="D305">
        <v>0</v>
      </c>
      <c r="E305">
        <v>0</v>
      </c>
      <c r="F305">
        <v>0</v>
      </c>
      <c r="G305" t="s">
        <v>86</v>
      </c>
      <c r="H305">
        <v>230</v>
      </c>
      <c r="I305">
        <v>328</v>
      </c>
      <c r="J305">
        <v>8</v>
      </c>
      <c r="K305">
        <v>5.9</v>
      </c>
      <c r="L305">
        <v>35.25</v>
      </c>
      <c r="M305">
        <v>47.5</v>
      </c>
      <c r="N305">
        <v>72.75</v>
      </c>
      <c r="O305">
        <v>66</v>
      </c>
      <c r="P305">
        <v>20</v>
      </c>
      <c r="Q305">
        <v>20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 t="s">
        <v>86</v>
      </c>
      <c r="AA305" t="s">
        <v>86</v>
      </c>
      <c r="AB305" t="s">
        <v>86</v>
      </c>
      <c r="AC305" t="s">
        <v>86</v>
      </c>
      <c r="AD305" t="s">
        <v>87</v>
      </c>
      <c r="AE305" t="s">
        <v>88</v>
      </c>
      <c r="AF305" t="s">
        <v>88</v>
      </c>
      <c r="AG305" t="s">
        <v>88</v>
      </c>
      <c r="AH305" t="s">
        <v>88</v>
      </c>
      <c r="AI305" t="s">
        <v>88</v>
      </c>
      <c r="AJ305" t="s">
        <v>88</v>
      </c>
      <c r="AK305" t="s">
        <v>88</v>
      </c>
      <c r="AL305" t="s">
        <v>88</v>
      </c>
      <c r="AM305" t="s">
        <v>88</v>
      </c>
      <c r="AN305" t="s">
        <v>88</v>
      </c>
      <c r="AO305" t="s">
        <v>88</v>
      </c>
      <c r="AP305" t="s">
        <v>88</v>
      </c>
      <c r="AQ305" t="s">
        <v>88</v>
      </c>
      <c r="AR305" t="s">
        <v>88</v>
      </c>
      <c r="AS305" t="s">
        <v>88</v>
      </c>
      <c r="AT305" t="s">
        <v>88</v>
      </c>
      <c r="AU305" t="s">
        <v>88</v>
      </c>
      <c r="AV305" t="s">
        <v>88</v>
      </c>
      <c r="AW305" t="s">
        <v>88</v>
      </c>
      <c r="AX305" t="s">
        <v>88</v>
      </c>
      <c r="AY305" t="s">
        <v>88</v>
      </c>
      <c r="AZ305" t="s">
        <v>88</v>
      </c>
      <c r="BA305" t="s">
        <v>88</v>
      </c>
      <c r="BB305" t="s">
        <v>88</v>
      </c>
      <c r="BC305" t="s">
        <v>88</v>
      </c>
      <c r="BD305" t="s">
        <v>88</v>
      </c>
      <c r="BE305" t="s">
        <v>88</v>
      </c>
      <c r="BF305" t="s">
        <v>88</v>
      </c>
      <c r="BG305" t="s">
        <v>88</v>
      </c>
      <c r="BH305" t="s">
        <v>88</v>
      </c>
      <c r="BI305" t="s">
        <v>88</v>
      </c>
      <c r="BJ305" t="s">
        <v>88</v>
      </c>
      <c r="BK305" t="s">
        <v>88</v>
      </c>
      <c r="BL305" t="s">
        <v>88</v>
      </c>
      <c r="BM305" t="s">
        <v>88</v>
      </c>
      <c r="BN305" t="s">
        <v>88</v>
      </c>
      <c r="BO305" t="s">
        <v>88</v>
      </c>
      <c r="BP305" t="s">
        <v>88</v>
      </c>
      <c r="BQ305" t="s">
        <v>88</v>
      </c>
      <c r="BR305" t="s">
        <v>88</v>
      </c>
      <c r="BS305" t="s">
        <v>88</v>
      </c>
      <c r="BT305" t="s">
        <v>88</v>
      </c>
      <c r="BU305" t="s">
        <v>88</v>
      </c>
      <c r="BV305" t="s">
        <v>88</v>
      </c>
      <c r="BW305" t="s">
        <v>88</v>
      </c>
      <c r="BX305" t="s">
        <v>88</v>
      </c>
      <c r="BY305" t="s">
        <v>88</v>
      </c>
      <c r="BZ305" t="s">
        <v>88</v>
      </c>
      <c r="CA305" t="s">
        <v>88</v>
      </c>
      <c r="CB305" t="s">
        <v>88</v>
      </c>
      <c r="CC305" t="s">
        <v>88</v>
      </c>
      <c r="CD305" t="s">
        <v>88</v>
      </c>
      <c r="CE305" t="s">
        <v>88</v>
      </c>
      <c r="CF305" t="s">
        <v>88</v>
      </c>
      <c r="CG305" t="s">
        <v>88</v>
      </c>
      <c r="CH305" t="s">
        <v>88</v>
      </c>
      <c r="CI305" t="s">
        <v>88</v>
      </c>
      <c r="CJ305" t="s">
        <v>88</v>
      </c>
      <c r="CK305" t="s">
        <v>88</v>
      </c>
      <c r="CL305" t="s">
        <v>88</v>
      </c>
      <c r="CM305" t="s">
        <v>88</v>
      </c>
      <c r="CN305" t="s">
        <v>88</v>
      </c>
      <c r="CO305" t="s">
        <v>88</v>
      </c>
      <c r="CP305" t="s">
        <v>88</v>
      </c>
      <c r="CQ305" t="s">
        <v>88</v>
      </c>
      <c r="CR305" t="s">
        <v>88</v>
      </c>
      <c r="CS305" t="s">
        <v>88</v>
      </c>
      <c r="CT305" t="s">
        <v>88</v>
      </c>
      <c r="CU305" t="s">
        <v>88</v>
      </c>
      <c r="CV305" t="s">
        <v>88</v>
      </c>
      <c r="CW305" t="s">
        <v>88</v>
      </c>
      <c r="CX305" t="s">
        <v>88</v>
      </c>
      <c r="CY305" t="s">
        <v>88</v>
      </c>
      <c r="CZ305" t="s">
        <v>88</v>
      </c>
      <c r="DA305" s="3" t="s">
        <v>88</v>
      </c>
      <c r="DB305" s="3" t="s">
        <v>88</v>
      </c>
      <c r="DC305" s="3" t="s">
        <v>88</v>
      </c>
      <c r="DD305" s="3" t="s">
        <v>88</v>
      </c>
      <c r="DE305" s="3" t="s">
        <v>88</v>
      </c>
      <c r="DF305" s="3" t="s">
        <v>88</v>
      </c>
      <c r="DG305" s="3" t="s">
        <v>88</v>
      </c>
    </row>
    <row r="306" spans="1:111" ht="15">
      <c r="A306" t="s">
        <v>436</v>
      </c>
      <c r="B306" t="s">
        <v>85</v>
      </c>
      <c r="C306">
        <v>0</v>
      </c>
      <c r="D306">
        <v>0</v>
      </c>
      <c r="E306">
        <v>0</v>
      </c>
      <c r="F306">
        <v>0</v>
      </c>
      <c r="G306" t="s">
        <v>86</v>
      </c>
      <c r="H306">
        <v>230</v>
      </c>
      <c r="I306">
        <v>336</v>
      </c>
      <c r="J306">
        <v>8.1</v>
      </c>
      <c r="K306">
        <v>5.9</v>
      </c>
      <c r="L306">
        <v>35.25</v>
      </c>
      <c r="M306">
        <v>47.5</v>
      </c>
      <c r="N306">
        <v>72.75</v>
      </c>
      <c r="O306">
        <v>66</v>
      </c>
      <c r="P306">
        <v>20</v>
      </c>
      <c r="Q306">
        <v>20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 t="s">
        <v>86</v>
      </c>
      <c r="AA306" t="s">
        <v>86</v>
      </c>
      <c r="AB306" t="s">
        <v>86</v>
      </c>
      <c r="AC306" t="s">
        <v>86</v>
      </c>
      <c r="AD306" t="s">
        <v>87</v>
      </c>
      <c r="AE306" t="s">
        <v>88</v>
      </c>
      <c r="AF306" t="s">
        <v>88</v>
      </c>
      <c r="AG306" t="s">
        <v>88</v>
      </c>
      <c r="AH306" t="s">
        <v>88</v>
      </c>
      <c r="AI306" t="s">
        <v>88</v>
      </c>
      <c r="AJ306" t="s">
        <v>88</v>
      </c>
      <c r="AK306" t="s">
        <v>88</v>
      </c>
      <c r="AL306" t="s">
        <v>88</v>
      </c>
      <c r="AM306" t="s">
        <v>88</v>
      </c>
      <c r="AN306" t="s">
        <v>88</v>
      </c>
      <c r="AO306" t="s">
        <v>88</v>
      </c>
      <c r="AP306" t="s">
        <v>88</v>
      </c>
      <c r="AQ306" t="s">
        <v>88</v>
      </c>
      <c r="AR306" t="s">
        <v>88</v>
      </c>
      <c r="AS306" t="s">
        <v>88</v>
      </c>
      <c r="AT306" t="s">
        <v>88</v>
      </c>
      <c r="AU306" t="s">
        <v>88</v>
      </c>
      <c r="AV306" t="s">
        <v>88</v>
      </c>
      <c r="AW306" t="s">
        <v>88</v>
      </c>
      <c r="AX306" t="s">
        <v>88</v>
      </c>
      <c r="AY306" t="s">
        <v>88</v>
      </c>
      <c r="AZ306" t="s">
        <v>88</v>
      </c>
      <c r="BA306" t="s">
        <v>88</v>
      </c>
      <c r="BB306" t="s">
        <v>88</v>
      </c>
      <c r="BC306" t="s">
        <v>88</v>
      </c>
      <c r="BD306" t="s">
        <v>88</v>
      </c>
      <c r="BE306" t="s">
        <v>88</v>
      </c>
      <c r="BF306" t="s">
        <v>88</v>
      </c>
      <c r="BG306" t="s">
        <v>88</v>
      </c>
      <c r="BH306" t="s">
        <v>88</v>
      </c>
      <c r="BI306" t="s">
        <v>88</v>
      </c>
      <c r="BJ306" t="s">
        <v>88</v>
      </c>
      <c r="BK306" t="s">
        <v>88</v>
      </c>
      <c r="BL306" t="s">
        <v>88</v>
      </c>
      <c r="BM306" t="s">
        <v>88</v>
      </c>
      <c r="BN306" t="s">
        <v>88</v>
      </c>
      <c r="BO306" t="s">
        <v>88</v>
      </c>
      <c r="BP306" t="s">
        <v>88</v>
      </c>
      <c r="BQ306" t="s">
        <v>88</v>
      </c>
      <c r="BR306" t="s">
        <v>88</v>
      </c>
      <c r="BS306" t="s">
        <v>88</v>
      </c>
      <c r="BT306" t="s">
        <v>88</v>
      </c>
      <c r="BU306" t="s">
        <v>88</v>
      </c>
      <c r="BV306" t="s">
        <v>88</v>
      </c>
      <c r="BW306" t="s">
        <v>88</v>
      </c>
      <c r="BX306" t="s">
        <v>88</v>
      </c>
      <c r="BY306" t="s">
        <v>88</v>
      </c>
      <c r="BZ306" t="s">
        <v>88</v>
      </c>
      <c r="CA306" t="s">
        <v>88</v>
      </c>
      <c r="CB306" t="s">
        <v>88</v>
      </c>
      <c r="CC306" t="s">
        <v>88</v>
      </c>
      <c r="CD306" t="s">
        <v>88</v>
      </c>
      <c r="CE306" t="s">
        <v>88</v>
      </c>
      <c r="CF306" t="s">
        <v>88</v>
      </c>
      <c r="CG306" t="s">
        <v>88</v>
      </c>
      <c r="CH306" t="s">
        <v>88</v>
      </c>
      <c r="CI306" t="s">
        <v>88</v>
      </c>
      <c r="CJ306" t="s">
        <v>88</v>
      </c>
      <c r="CK306" t="s">
        <v>88</v>
      </c>
      <c r="CL306" t="s">
        <v>88</v>
      </c>
      <c r="CM306" t="s">
        <v>88</v>
      </c>
      <c r="CN306" t="s">
        <v>88</v>
      </c>
      <c r="CO306" t="s">
        <v>88</v>
      </c>
      <c r="CP306" t="s">
        <v>88</v>
      </c>
      <c r="CQ306" t="s">
        <v>88</v>
      </c>
      <c r="CR306" t="s">
        <v>88</v>
      </c>
      <c r="CS306" t="s">
        <v>88</v>
      </c>
      <c r="CT306" t="s">
        <v>88</v>
      </c>
      <c r="CU306" t="s">
        <v>88</v>
      </c>
      <c r="CV306" t="s">
        <v>88</v>
      </c>
      <c r="CW306" t="s">
        <v>88</v>
      </c>
      <c r="CX306" t="s">
        <v>88</v>
      </c>
      <c r="CY306" t="s">
        <v>88</v>
      </c>
      <c r="CZ306" t="s">
        <v>88</v>
      </c>
      <c r="DA306" s="3" t="s">
        <v>88</v>
      </c>
      <c r="DB306" s="3" t="s">
        <v>88</v>
      </c>
      <c r="DC306" s="3" t="s">
        <v>88</v>
      </c>
      <c r="DD306" s="3" t="s">
        <v>88</v>
      </c>
      <c r="DE306" s="3" t="s">
        <v>88</v>
      </c>
      <c r="DF306" s="3" t="s">
        <v>88</v>
      </c>
      <c r="DG306" s="3" t="s">
        <v>88</v>
      </c>
    </row>
    <row r="307" spans="1:111" ht="15">
      <c r="A307" t="s">
        <v>437</v>
      </c>
      <c r="B307" t="s">
        <v>85</v>
      </c>
      <c r="C307">
        <v>0</v>
      </c>
      <c r="D307">
        <v>0</v>
      </c>
      <c r="E307">
        <v>0</v>
      </c>
      <c r="F307">
        <v>0</v>
      </c>
      <c r="G307" t="s">
        <v>86</v>
      </c>
      <c r="H307">
        <v>230</v>
      </c>
      <c r="I307">
        <v>340</v>
      </c>
      <c r="J307">
        <v>8</v>
      </c>
      <c r="K307">
        <v>5.9</v>
      </c>
      <c r="L307">
        <v>35.25</v>
      </c>
      <c r="M307">
        <v>47.5</v>
      </c>
      <c r="N307">
        <v>72.75</v>
      </c>
      <c r="O307">
        <v>66</v>
      </c>
      <c r="P307">
        <v>20</v>
      </c>
      <c r="Q307">
        <v>20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 t="s">
        <v>86</v>
      </c>
      <c r="AA307" t="s">
        <v>86</v>
      </c>
      <c r="AB307" t="s">
        <v>86</v>
      </c>
      <c r="AC307" t="s">
        <v>86</v>
      </c>
      <c r="AD307" t="s">
        <v>87</v>
      </c>
      <c r="AE307" t="s">
        <v>88</v>
      </c>
      <c r="AF307" t="s">
        <v>88</v>
      </c>
      <c r="AG307" t="s">
        <v>88</v>
      </c>
      <c r="AH307" t="s">
        <v>88</v>
      </c>
      <c r="AI307" t="s">
        <v>88</v>
      </c>
      <c r="AJ307" t="s">
        <v>88</v>
      </c>
      <c r="AK307" t="s">
        <v>88</v>
      </c>
      <c r="AL307" t="s">
        <v>88</v>
      </c>
      <c r="AM307" t="s">
        <v>88</v>
      </c>
      <c r="AN307" t="s">
        <v>88</v>
      </c>
      <c r="AO307" t="s">
        <v>88</v>
      </c>
      <c r="AP307" t="s">
        <v>88</v>
      </c>
      <c r="AQ307" t="s">
        <v>88</v>
      </c>
      <c r="AR307" t="s">
        <v>88</v>
      </c>
      <c r="AS307" t="s">
        <v>88</v>
      </c>
      <c r="AT307" t="s">
        <v>88</v>
      </c>
      <c r="AU307" t="s">
        <v>88</v>
      </c>
      <c r="AV307" t="s">
        <v>88</v>
      </c>
      <c r="AW307" t="s">
        <v>88</v>
      </c>
      <c r="AX307" t="s">
        <v>88</v>
      </c>
      <c r="AY307" t="s">
        <v>88</v>
      </c>
      <c r="AZ307" t="s">
        <v>88</v>
      </c>
      <c r="BA307" t="s">
        <v>88</v>
      </c>
      <c r="BB307" t="s">
        <v>88</v>
      </c>
      <c r="BC307" t="s">
        <v>88</v>
      </c>
      <c r="BD307" t="s">
        <v>88</v>
      </c>
      <c r="BE307" t="s">
        <v>88</v>
      </c>
      <c r="BF307" t="s">
        <v>88</v>
      </c>
      <c r="BG307" t="s">
        <v>88</v>
      </c>
      <c r="BH307" t="s">
        <v>88</v>
      </c>
      <c r="BI307" t="s">
        <v>88</v>
      </c>
      <c r="BJ307" t="s">
        <v>88</v>
      </c>
      <c r="BK307" t="s">
        <v>88</v>
      </c>
      <c r="BL307" t="s">
        <v>88</v>
      </c>
      <c r="BM307" t="s">
        <v>88</v>
      </c>
      <c r="BN307" t="s">
        <v>88</v>
      </c>
      <c r="BO307" t="s">
        <v>88</v>
      </c>
      <c r="BP307" t="s">
        <v>88</v>
      </c>
      <c r="BQ307" t="s">
        <v>88</v>
      </c>
      <c r="BR307" t="s">
        <v>88</v>
      </c>
      <c r="BS307" t="s">
        <v>88</v>
      </c>
      <c r="BT307" t="s">
        <v>88</v>
      </c>
      <c r="BU307" t="s">
        <v>88</v>
      </c>
      <c r="BV307" t="s">
        <v>88</v>
      </c>
      <c r="BW307" t="s">
        <v>88</v>
      </c>
      <c r="BX307" t="s">
        <v>88</v>
      </c>
      <c r="BY307" t="s">
        <v>88</v>
      </c>
      <c r="BZ307" t="s">
        <v>88</v>
      </c>
      <c r="CA307" t="s">
        <v>88</v>
      </c>
      <c r="CB307" t="s">
        <v>88</v>
      </c>
      <c r="CC307" t="s">
        <v>88</v>
      </c>
      <c r="CD307" t="s">
        <v>88</v>
      </c>
      <c r="CE307" t="s">
        <v>88</v>
      </c>
      <c r="CF307" t="s">
        <v>88</v>
      </c>
      <c r="CG307" t="s">
        <v>88</v>
      </c>
      <c r="CH307" t="s">
        <v>88</v>
      </c>
      <c r="CI307" t="s">
        <v>88</v>
      </c>
      <c r="CJ307" t="s">
        <v>88</v>
      </c>
      <c r="CK307" t="s">
        <v>88</v>
      </c>
      <c r="CL307" t="s">
        <v>88</v>
      </c>
      <c r="CM307" t="s">
        <v>88</v>
      </c>
      <c r="CN307" t="s">
        <v>88</v>
      </c>
      <c r="CO307" t="s">
        <v>88</v>
      </c>
      <c r="CP307" t="s">
        <v>88</v>
      </c>
      <c r="CQ307" t="s">
        <v>88</v>
      </c>
      <c r="CR307" t="s">
        <v>88</v>
      </c>
      <c r="CS307" t="s">
        <v>88</v>
      </c>
      <c r="CT307" t="s">
        <v>88</v>
      </c>
      <c r="CU307" t="s">
        <v>88</v>
      </c>
      <c r="CV307" t="s">
        <v>88</v>
      </c>
      <c r="CW307" t="s">
        <v>88</v>
      </c>
      <c r="CX307" t="s">
        <v>88</v>
      </c>
      <c r="CY307" t="s">
        <v>88</v>
      </c>
      <c r="CZ307" t="s">
        <v>88</v>
      </c>
      <c r="DA307" s="3" t="s">
        <v>88</v>
      </c>
      <c r="DB307" s="3" t="s">
        <v>88</v>
      </c>
      <c r="DC307" s="3" t="s">
        <v>88</v>
      </c>
      <c r="DD307" s="3" t="s">
        <v>88</v>
      </c>
      <c r="DE307" s="3" t="s">
        <v>88</v>
      </c>
      <c r="DF307" s="3" t="s">
        <v>88</v>
      </c>
      <c r="DG307" s="3" t="s">
        <v>88</v>
      </c>
    </row>
    <row r="308" spans="1:111" ht="15">
      <c r="A308" t="s">
        <v>438</v>
      </c>
      <c r="B308" t="s">
        <v>85</v>
      </c>
      <c r="C308">
        <v>0</v>
      </c>
      <c r="D308">
        <v>0</v>
      </c>
      <c r="E308">
        <v>0</v>
      </c>
      <c r="F308">
        <v>0</v>
      </c>
      <c r="G308" t="s">
        <v>86</v>
      </c>
      <c r="H308">
        <v>230</v>
      </c>
      <c r="I308">
        <v>332</v>
      </c>
      <c r="J308">
        <v>8</v>
      </c>
      <c r="K308">
        <v>5.9</v>
      </c>
      <c r="L308">
        <v>35.25</v>
      </c>
      <c r="M308">
        <v>47.5</v>
      </c>
      <c r="N308">
        <v>72.75</v>
      </c>
      <c r="O308">
        <v>66</v>
      </c>
      <c r="P308">
        <v>20</v>
      </c>
      <c r="Q308">
        <v>20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 t="s">
        <v>86</v>
      </c>
      <c r="AA308" t="s">
        <v>86</v>
      </c>
      <c r="AB308" t="s">
        <v>86</v>
      </c>
      <c r="AC308" t="s">
        <v>86</v>
      </c>
      <c r="AD308" t="s">
        <v>87</v>
      </c>
      <c r="AE308" t="s">
        <v>88</v>
      </c>
      <c r="AF308" t="s">
        <v>88</v>
      </c>
      <c r="AG308" t="s">
        <v>88</v>
      </c>
      <c r="AH308" t="s">
        <v>88</v>
      </c>
      <c r="AI308" t="s">
        <v>88</v>
      </c>
      <c r="AJ308" t="s">
        <v>88</v>
      </c>
      <c r="AK308" t="s">
        <v>88</v>
      </c>
      <c r="AL308" t="s">
        <v>88</v>
      </c>
      <c r="AM308" t="s">
        <v>88</v>
      </c>
      <c r="AN308" t="s">
        <v>88</v>
      </c>
      <c r="AO308" t="s">
        <v>88</v>
      </c>
      <c r="AP308" t="s">
        <v>88</v>
      </c>
      <c r="AQ308" t="s">
        <v>88</v>
      </c>
      <c r="AR308" t="s">
        <v>88</v>
      </c>
      <c r="AS308" t="s">
        <v>88</v>
      </c>
      <c r="AT308" t="s">
        <v>88</v>
      </c>
      <c r="AU308" t="s">
        <v>88</v>
      </c>
      <c r="AV308" t="s">
        <v>88</v>
      </c>
      <c r="AW308" t="s">
        <v>88</v>
      </c>
      <c r="AX308" t="s">
        <v>88</v>
      </c>
      <c r="AY308" t="s">
        <v>88</v>
      </c>
      <c r="AZ308" t="s">
        <v>88</v>
      </c>
      <c r="BA308" t="s">
        <v>88</v>
      </c>
      <c r="BB308" t="s">
        <v>88</v>
      </c>
      <c r="BC308" t="s">
        <v>88</v>
      </c>
      <c r="BD308" t="s">
        <v>88</v>
      </c>
      <c r="BE308" t="s">
        <v>88</v>
      </c>
      <c r="BF308" t="s">
        <v>88</v>
      </c>
      <c r="BG308" t="s">
        <v>88</v>
      </c>
      <c r="BH308" t="s">
        <v>88</v>
      </c>
      <c r="BI308" t="s">
        <v>88</v>
      </c>
      <c r="BJ308" t="s">
        <v>88</v>
      </c>
      <c r="BK308" t="s">
        <v>88</v>
      </c>
      <c r="BL308" t="s">
        <v>88</v>
      </c>
      <c r="BM308" t="s">
        <v>88</v>
      </c>
      <c r="BN308" t="s">
        <v>88</v>
      </c>
      <c r="BO308" t="s">
        <v>88</v>
      </c>
      <c r="BP308" t="s">
        <v>88</v>
      </c>
      <c r="BQ308" t="s">
        <v>88</v>
      </c>
      <c r="BR308" t="s">
        <v>88</v>
      </c>
      <c r="BS308" t="s">
        <v>88</v>
      </c>
      <c r="BT308" t="s">
        <v>88</v>
      </c>
      <c r="BU308" t="s">
        <v>88</v>
      </c>
      <c r="BV308" t="s">
        <v>88</v>
      </c>
      <c r="BW308" t="s">
        <v>88</v>
      </c>
      <c r="BX308" t="s">
        <v>88</v>
      </c>
      <c r="BY308" t="s">
        <v>88</v>
      </c>
      <c r="BZ308" t="s">
        <v>88</v>
      </c>
      <c r="CA308" t="s">
        <v>88</v>
      </c>
      <c r="CB308" t="s">
        <v>88</v>
      </c>
      <c r="CC308" t="s">
        <v>88</v>
      </c>
      <c r="CD308" t="s">
        <v>88</v>
      </c>
      <c r="CE308" t="s">
        <v>88</v>
      </c>
      <c r="CF308" t="s">
        <v>88</v>
      </c>
      <c r="CG308" t="s">
        <v>88</v>
      </c>
      <c r="CH308" t="s">
        <v>88</v>
      </c>
      <c r="CI308" t="s">
        <v>88</v>
      </c>
      <c r="CJ308" t="s">
        <v>88</v>
      </c>
      <c r="CK308" t="s">
        <v>88</v>
      </c>
      <c r="CL308" t="s">
        <v>88</v>
      </c>
      <c r="CM308" t="s">
        <v>88</v>
      </c>
      <c r="CN308" t="s">
        <v>88</v>
      </c>
      <c r="CO308" t="s">
        <v>88</v>
      </c>
      <c r="CP308" t="s">
        <v>88</v>
      </c>
      <c r="CQ308" t="s">
        <v>88</v>
      </c>
      <c r="CR308" t="s">
        <v>88</v>
      </c>
      <c r="CS308" t="s">
        <v>88</v>
      </c>
      <c r="CT308" t="s">
        <v>88</v>
      </c>
      <c r="CU308" t="s">
        <v>88</v>
      </c>
      <c r="CV308" t="s">
        <v>88</v>
      </c>
      <c r="CW308" t="s">
        <v>88</v>
      </c>
      <c r="CX308" t="s">
        <v>88</v>
      </c>
      <c r="CY308" t="s">
        <v>88</v>
      </c>
      <c r="CZ308" t="s">
        <v>88</v>
      </c>
      <c r="DA308" s="3" t="s">
        <v>88</v>
      </c>
      <c r="DB308" s="3" t="s">
        <v>88</v>
      </c>
      <c r="DC308" s="3" t="s">
        <v>88</v>
      </c>
      <c r="DD308" s="3" t="s">
        <v>88</v>
      </c>
      <c r="DE308" s="3" t="s">
        <v>88</v>
      </c>
      <c r="DF308" s="3" t="s">
        <v>88</v>
      </c>
      <c r="DG308" s="3" t="s">
        <v>88</v>
      </c>
    </row>
    <row r="309" spans="1:111" ht="15">
      <c r="A309" t="s">
        <v>439</v>
      </c>
      <c r="B309" t="s">
        <v>85</v>
      </c>
      <c r="C309">
        <v>0</v>
      </c>
      <c r="D309">
        <v>0</v>
      </c>
      <c r="E309">
        <v>0</v>
      </c>
      <c r="F309">
        <v>0</v>
      </c>
      <c r="G309" t="s">
        <v>86</v>
      </c>
      <c r="H309">
        <v>230</v>
      </c>
      <c r="I309">
        <v>340</v>
      </c>
      <c r="J309">
        <v>8.1</v>
      </c>
      <c r="K309">
        <v>6</v>
      </c>
      <c r="L309">
        <v>35.25</v>
      </c>
      <c r="M309">
        <v>47.5</v>
      </c>
      <c r="N309">
        <v>72.75</v>
      </c>
      <c r="O309">
        <v>66</v>
      </c>
      <c r="P309">
        <v>20</v>
      </c>
      <c r="Q309">
        <v>20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 t="s">
        <v>86</v>
      </c>
      <c r="AA309" t="s">
        <v>86</v>
      </c>
      <c r="AB309" t="s">
        <v>86</v>
      </c>
      <c r="AC309" t="s">
        <v>86</v>
      </c>
      <c r="AD309" t="s">
        <v>87</v>
      </c>
      <c r="AE309" t="s">
        <v>88</v>
      </c>
      <c r="AF309" t="s">
        <v>88</v>
      </c>
      <c r="AG309" t="s">
        <v>88</v>
      </c>
      <c r="AH309" t="s">
        <v>88</v>
      </c>
      <c r="AI309" t="s">
        <v>88</v>
      </c>
      <c r="AJ309" t="s">
        <v>88</v>
      </c>
      <c r="AK309" t="s">
        <v>88</v>
      </c>
      <c r="AL309" t="s">
        <v>88</v>
      </c>
      <c r="AM309" t="s">
        <v>88</v>
      </c>
      <c r="AN309" t="s">
        <v>88</v>
      </c>
      <c r="AO309" t="s">
        <v>88</v>
      </c>
      <c r="AP309" t="s">
        <v>88</v>
      </c>
      <c r="AQ309" t="s">
        <v>88</v>
      </c>
      <c r="AR309" t="s">
        <v>88</v>
      </c>
      <c r="AS309" t="s">
        <v>88</v>
      </c>
      <c r="AT309" t="s">
        <v>88</v>
      </c>
      <c r="AU309" t="s">
        <v>88</v>
      </c>
      <c r="AV309" t="s">
        <v>88</v>
      </c>
      <c r="AW309" t="s">
        <v>88</v>
      </c>
      <c r="AX309" t="s">
        <v>88</v>
      </c>
      <c r="AY309" t="s">
        <v>88</v>
      </c>
      <c r="AZ309" t="s">
        <v>88</v>
      </c>
      <c r="BA309" t="s">
        <v>88</v>
      </c>
      <c r="BB309" t="s">
        <v>88</v>
      </c>
      <c r="BC309" t="s">
        <v>88</v>
      </c>
      <c r="BD309" t="s">
        <v>88</v>
      </c>
      <c r="BE309" t="s">
        <v>88</v>
      </c>
      <c r="BF309" t="s">
        <v>88</v>
      </c>
      <c r="BG309" t="s">
        <v>88</v>
      </c>
      <c r="BH309" t="s">
        <v>88</v>
      </c>
      <c r="BI309" t="s">
        <v>88</v>
      </c>
      <c r="BJ309" t="s">
        <v>88</v>
      </c>
      <c r="BK309" t="s">
        <v>88</v>
      </c>
      <c r="BL309" t="s">
        <v>88</v>
      </c>
      <c r="BM309" t="s">
        <v>88</v>
      </c>
      <c r="BN309" t="s">
        <v>88</v>
      </c>
      <c r="BO309" t="s">
        <v>88</v>
      </c>
      <c r="BP309" t="s">
        <v>88</v>
      </c>
      <c r="BQ309" t="s">
        <v>88</v>
      </c>
      <c r="BR309" t="s">
        <v>88</v>
      </c>
      <c r="BS309" t="s">
        <v>88</v>
      </c>
      <c r="BT309" t="s">
        <v>88</v>
      </c>
      <c r="BU309" t="s">
        <v>88</v>
      </c>
      <c r="BV309" t="s">
        <v>88</v>
      </c>
      <c r="BW309" t="s">
        <v>88</v>
      </c>
      <c r="BX309" t="s">
        <v>88</v>
      </c>
      <c r="BY309" t="s">
        <v>88</v>
      </c>
      <c r="BZ309" t="s">
        <v>88</v>
      </c>
      <c r="CA309" t="s">
        <v>88</v>
      </c>
      <c r="CB309" t="s">
        <v>88</v>
      </c>
      <c r="CC309" t="s">
        <v>88</v>
      </c>
      <c r="CD309" t="s">
        <v>88</v>
      </c>
      <c r="CE309" t="s">
        <v>88</v>
      </c>
      <c r="CF309" t="s">
        <v>88</v>
      </c>
      <c r="CG309" t="s">
        <v>88</v>
      </c>
      <c r="CH309" t="s">
        <v>88</v>
      </c>
      <c r="CI309" t="s">
        <v>88</v>
      </c>
      <c r="CJ309" t="s">
        <v>88</v>
      </c>
      <c r="CK309" t="s">
        <v>88</v>
      </c>
      <c r="CL309" t="s">
        <v>88</v>
      </c>
      <c r="CM309" t="s">
        <v>88</v>
      </c>
      <c r="CN309" t="s">
        <v>88</v>
      </c>
      <c r="CO309" t="s">
        <v>88</v>
      </c>
      <c r="CP309" t="s">
        <v>88</v>
      </c>
      <c r="CQ309" t="s">
        <v>88</v>
      </c>
      <c r="CR309" t="s">
        <v>88</v>
      </c>
      <c r="CS309" t="s">
        <v>88</v>
      </c>
      <c r="CT309" t="s">
        <v>88</v>
      </c>
      <c r="CU309" t="s">
        <v>88</v>
      </c>
      <c r="CV309" t="s">
        <v>88</v>
      </c>
      <c r="CW309" t="s">
        <v>88</v>
      </c>
      <c r="CX309" t="s">
        <v>88</v>
      </c>
      <c r="CY309" t="s">
        <v>88</v>
      </c>
      <c r="CZ309" t="s">
        <v>88</v>
      </c>
      <c r="DA309" s="3" t="s">
        <v>88</v>
      </c>
      <c r="DB309" s="3" t="s">
        <v>88</v>
      </c>
      <c r="DC309" s="3" t="s">
        <v>88</v>
      </c>
      <c r="DD309" s="3" t="s">
        <v>88</v>
      </c>
      <c r="DE309" s="3" t="s">
        <v>88</v>
      </c>
      <c r="DF309" s="3" t="s">
        <v>88</v>
      </c>
      <c r="DG309" s="3" t="s">
        <v>88</v>
      </c>
    </row>
    <row r="310" spans="1:111" ht="15">
      <c r="A310" t="s">
        <v>440</v>
      </c>
      <c r="B310" t="s">
        <v>85</v>
      </c>
      <c r="C310">
        <v>0</v>
      </c>
      <c r="D310">
        <v>0</v>
      </c>
      <c r="E310">
        <v>0</v>
      </c>
      <c r="F310">
        <v>0</v>
      </c>
      <c r="G310" t="s">
        <v>86</v>
      </c>
      <c r="H310">
        <v>230</v>
      </c>
      <c r="I310">
        <v>336</v>
      </c>
      <c r="J310">
        <v>8</v>
      </c>
      <c r="K310">
        <v>5.9</v>
      </c>
      <c r="L310">
        <v>35.25</v>
      </c>
      <c r="M310">
        <v>47.5</v>
      </c>
      <c r="N310">
        <v>72.75</v>
      </c>
      <c r="O310">
        <v>66</v>
      </c>
      <c r="P310">
        <v>20</v>
      </c>
      <c r="Q310">
        <v>20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 t="s">
        <v>86</v>
      </c>
      <c r="AA310" t="s">
        <v>86</v>
      </c>
      <c r="AB310" t="s">
        <v>86</v>
      </c>
      <c r="AC310" t="s">
        <v>86</v>
      </c>
      <c r="AD310" t="s">
        <v>87</v>
      </c>
      <c r="AE310" t="s">
        <v>88</v>
      </c>
      <c r="AF310" t="s">
        <v>88</v>
      </c>
      <c r="AG310" t="s">
        <v>88</v>
      </c>
      <c r="AH310" t="s">
        <v>88</v>
      </c>
      <c r="AI310" t="s">
        <v>88</v>
      </c>
      <c r="AJ310" t="s">
        <v>88</v>
      </c>
      <c r="AK310" t="s">
        <v>88</v>
      </c>
      <c r="AL310" t="s">
        <v>88</v>
      </c>
      <c r="AM310" t="s">
        <v>88</v>
      </c>
      <c r="AN310" t="s">
        <v>88</v>
      </c>
      <c r="AO310" t="s">
        <v>88</v>
      </c>
      <c r="AP310" t="s">
        <v>88</v>
      </c>
      <c r="AQ310" t="s">
        <v>88</v>
      </c>
      <c r="AR310" t="s">
        <v>88</v>
      </c>
      <c r="AS310" t="s">
        <v>88</v>
      </c>
      <c r="AT310" t="s">
        <v>88</v>
      </c>
      <c r="AU310" t="s">
        <v>88</v>
      </c>
      <c r="AV310" t="s">
        <v>88</v>
      </c>
      <c r="AW310" t="s">
        <v>88</v>
      </c>
      <c r="AX310" t="s">
        <v>88</v>
      </c>
      <c r="AY310" t="s">
        <v>88</v>
      </c>
      <c r="AZ310" t="s">
        <v>88</v>
      </c>
      <c r="BA310" t="s">
        <v>88</v>
      </c>
      <c r="BB310" t="s">
        <v>88</v>
      </c>
      <c r="BC310" t="s">
        <v>88</v>
      </c>
      <c r="BD310" t="s">
        <v>88</v>
      </c>
      <c r="BE310" t="s">
        <v>88</v>
      </c>
      <c r="BF310" t="s">
        <v>88</v>
      </c>
      <c r="BG310" t="s">
        <v>88</v>
      </c>
      <c r="BH310" t="s">
        <v>88</v>
      </c>
      <c r="BI310" t="s">
        <v>88</v>
      </c>
      <c r="BJ310" t="s">
        <v>88</v>
      </c>
      <c r="BK310" t="s">
        <v>88</v>
      </c>
      <c r="BL310" t="s">
        <v>88</v>
      </c>
      <c r="BM310" t="s">
        <v>88</v>
      </c>
      <c r="BN310" t="s">
        <v>88</v>
      </c>
      <c r="BO310" t="s">
        <v>88</v>
      </c>
      <c r="BP310" t="s">
        <v>88</v>
      </c>
      <c r="BQ310" t="s">
        <v>88</v>
      </c>
      <c r="BR310" t="s">
        <v>88</v>
      </c>
      <c r="BS310" t="s">
        <v>88</v>
      </c>
      <c r="BT310" t="s">
        <v>88</v>
      </c>
      <c r="BU310" t="s">
        <v>88</v>
      </c>
      <c r="BV310" t="s">
        <v>88</v>
      </c>
      <c r="BW310" t="s">
        <v>88</v>
      </c>
      <c r="BX310" t="s">
        <v>88</v>
      </c>
      <c r="BY310" t="s">
        <v>88</v>
      </c>
      <c r="BZ310" t="s">
        <v>88</v>
      </c>
      <c r="CA310" t="s">
        <v>88</v>
      </c>
      <c r="CB310" t="s">
        <v>88</v>
      </c>
      <c r="CC310" t="s">
        <v>88</v>
      </c>
      <c r="CD310" t="s">
        <v>88</v>
      </c>
      <c r="CE310" t="s">
        <v>88</v>
      </c>
      <c r="CF310" t="s">
        <v>88</v>
      </c>
      <c r="CG310" t="s">
        <v>88</v>
      </c>
      <c r="CH310" t="s">
        <v>88</v>
      </c>
      <c r="CI310" t="s">
        <v>88</v>
      </c>
      <c r="CJ310" t="s">
        <v>88</v>
      </c>
      <c r="CK310" t="s">
        <v>88</v>
      </c>
      <c r="CL310" t="s">
        <v>88</v>
      </c>
      <c r="CM310" t="s">
        <v>88</v>
      </c>
      <c r="CN310" t="s">
        <v>88</v>
      </c>
      <c r="CO310" t="s">
        <v>88</v>
      </c>
      <c r="CP310" t="s">
        <v>88</v>
      </c>
      <c r="CQ310" t="s">
        <v>88</v>
      </c>
      <c r="CR310" t="s">
        <v>88</v>
      </c>
      <c r="CS310" t="s">
        <v>88</v>
      </c>
      <c r="CT310" t="s">
        <v>88</v>
      </c>
      <c r="CU310" t="s">
        <v>88</v>
      </c>
      <c r="CV310" t="s">
        <v>88</v>
      </c>
      <c r="CW310" t="s">
        <v>88</v>
      </c>
      <c r="CX310" t="s">
        <v>88</v>
      </c>
      <c r="CY310" t="s">
        <v>88</v>
      </c>
      <c r="CZ310" t="s">
        <v>88</v>
      </c>
      <c r="DA310" s="3" t="s">
        <v>88</v>
      </c>
      <c r="DB310" s="3" t="s">
        <v>88</v>
      </c>
      <c r="DC310" s="3" t="s">
        <v>88</v>
      </c>
      <c r="DD310" s="3" t="s">
        <v>88</v>
      </c>
      <c r="DE310" s="3" t="s">
        <v>88</v>
      </c>
      <c r="DF310" s="3" t="s">
        <v>88</v>
      </c>
      <c r="DG310" s="3" t="s">
        <v>88</v>
      </c>
    </row>
    <row r="311" spans="1:111" ht="15">
      <c r="A311" t="s">
        <v>441</v>
      </c>
      <c r="B311" t="s">
        <v>85</v>
      </c>
      <c r="C311">
        <v>0</v>
      </c>
      <c r="D311">
        <v>0</v>
      </c>
      <c r="E311">
        <v>0</v>
      </c>
      <c r="F311">
        <v>0</v>
      </c>
      <c r="G311" t="s">
        <v>86</v>
      </c>
      <c r="H311">
        <v>230</v>
      </c>
      <c r="I311">
        <v>324</v>
      </c>
      <c r="J311">
        <v>8.1</v>
      </c>
      <c r="K311">
        <v>5.9</v>
      </c>
      <c r="L311">
        <v>35</v>
      </c>
      <c r="M311">
        <v>47.5</v>
      </c>
      <c r="N311">
        <v>72.75</v>
      </c>
      <c r="O311">
        <v>66</v>
      </c>
      <c r="P311">
        <v>20</v>
      </c>
      <c r="Q311">
        <v>20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 t="s">
        <v>86</v>
      </c>
      <c r="AA311" t="s">
        <v>86</v>
      </c>
      <c r="AB311" t="s">
        <v>86</v>
      </c>
      <c r="AC311" t="s">
        <v>86</v>
      </c>
      <c r="AD311" t="s">
        <v>87</v>
      </c>
      <c r="AE311" t="s">
        <v>88</v>
      </c>
      <c r="AF311" t="s">
        <v>88</v>
      </c>
      <c r="AG311" t="s">
        <v>88</v>
      </c>
      <c r="AH311" t="s">
        <v>88</v>
      </c>
      <c r="AI311" t="s">
        <v>88</v>
      </c>
      <c r="AJ311" t="s">
        <v>88</v>
      </c>
      <c r="AK311" t="s">
        <v>88</v>
      </c>
      <c r="AL311" t="s">
        <v>88</v>
      </c>
      <c r="AM311" t="s">
        <v>88</v>
      </c>
      <c r="AN311" t="s">
        <v>88</v>
      </c>
      <c r="AO311" t="s">
        <v>88</v>
      </c>
      <c r="AP311" t="s">
        <v>88</v>
      </c>
      <c r="AQ311" t="s">
        <v>88</v>
      </c>
      <c r="AR311" t="s">
        <v>88</v>
      </c>
      <c r="AS311" t="s">
        <v>88</v>
      </c>
      <c r="AT311" t="s">
        <v>88</v>
      </c>
      <c r="AU311" t="s">
        <v>88</v>
      </c>
      <c r="AV311" t="s">
        <v>88</v>
      </c>
      <c r="AW311" t="s">
        <v>88</v>
      </c>
      <c r="AX311" t="s">
        <v>88</v>
      </c>
      <c r="AY311" t="s">
        <v>88</v>
      </c>
      <c r="AZ311" t="s">
        <v>88</v>
      </c>
      <c r="BA311" t="s">
        <v>88</v>
      </c>
      <c r="BB311" t="s">
        <v>88</v>
      </c>
      <c r="BC311" t="s">
        <v>88</v>
      </c>
      <c r="BD311" t="s">
        <v>88</v>
      </c>
      <c r="BE311" t="s">
        <v>88</v>
      </c>
      <c r="BF311" t="s">
        <v>88</v>
      </c>
      <c r="BG311" t="s">
        <v>88</v>
      </c>
      <c r="BH311" t="s">
        <v>88</v>
      </c>
      <c r="BI311" t="s">
        <v>88</v>
      </c>
      <c r="BJ311" t="s">
        <v>88</v>
      </c>
      <c r="BK311" t="s">
        <v>88</v>
      </c>
      <c r="BL311" t="s">
        <v>88</v>
      </c>
      <c r="BM311" t="s">
        <v>88</v>
      </c>
      <c r="BN311" t="s">
        <v>88</v>
      </c>
      <c r="BO311" t="s">
        <v>88</v>
      </c>
      <c r="BP311" t="s">
        <v>88</v>
      </c>
      <c r="BQ311" t="s">
        <v>88</v>
      </c>
      <c r="BR311" t="s">
        <v>88</v>
      </c>
      <c r="BS311" t="s">
        <v>88</v>
      </c>
      <c r="BT311" t="s">
        <v>88</v>
      </c>
      <c r="BU311" t="s">
        <v>88</v>
      </c>
      <c r="BV311" t="s">
        <v>88</v>
      </c>
      <c r="BW311" t="s">
        <v>88</v>
      </c>
      <c r="BX311" t="s">
        <v>88</v>
      </c>
      <c r="BY311" t="s">
        <v>88</v>
      </c>
      <c r="BZ311" t="s">
        <v>88</v>
      </c>
      <c r="CA311" t="s">
        <v>88</v>
      </c>
      <c r="CB311" t="s">
        <v>88</v>
      </c>
      <c r="CC311" t="s">
        <v>88</v>
      </c>
      <c r="CD311" t="s">
        <v>88</v>
      </c>
      <c r="CE311" t="s">
        <v>88</v>
      </c>
      <c r="CF311" t="s">
        <v>88</v>
      </c>
      <c r="CG311" t="s">
        <v>88</v>
      </c>
      <c r="CH311" t="s">
        <v>88</v>
      </c>
      <c r="CI311" t="s">
        <v>88</v>
      </c>
      <c r="CJ311" t="s">
        <v>88</v>
      </c>
      <c r="CK311" t="s">
        <v>88</v>
      </c>
      <c r="CL311" t="s">
        <v>88</v>
      </c>
      <c r="CM311" t="s">
        <v>88</v>
      </c>
      <c r="CN311" t="s">
        <v>88</v>
      </c>
      <c r="CO311" t="s">
        <v>88</v>
      </c>
      <c r="CP311" t="s">
        <v>88</v>
      </c>
      <c r="CQ311" t="s">
        <v>88</v>
      </c>
      <c r="CR311" t="s">
        <v>88</v>
      </c>
      <c r="CS311" t="s">
        <v>88</v>
      </c>
      <c r="CT311" t="s">
        <v>88</v>
      </c>
      <c r="CU311" t="s">
        <v>88</v>
      </c>
      <c r="CV311" t="s">
        <v>88</v>
      </c>
      <c r="CW311" t="s">
        <v>88</v>
      </c>
      <c r="CX311" t="s">
        <v>88</v>
      </c>
      <c r="CY311" t="s">
        <v>88</v>
      </c>
      <c r="CZ311" t="s">
        <v>88</v>
      </c>
      <c r="DA311" s="3" t="s">
        <v>88</v>
      </c>
      <c r="DB311" s="3" t="s">
        <v>88</v>
      </c>
      <c r="DC311" s="3" t="s">
        <v>88</v>
      </c>
      <c r="DD311" s="3" t="s">
        <v>88</v>
      </c>
      <c r="DE311" s="3" t="s">
        <v>88</v>
      </c>
      <c r="DF311" s="3" t="s">
        <v>88</v>
      </c>
      <c r="DG311" s="3" t="s">
        <v>88</v>
      </c>
    </row>
    <row r="312" spans="1:111" ht="15">
      <c r="A312" t="s">
        <v>442</v>
      </c>
      <c r="B312" t="s">
        <v>85</v>
      </c>
      <c r="C312">
        <v>0</v>
      </c>
      <c r="D312">
        <v>0</v>
      </c>
      <c r="E312">
        <v>0</v>
      </c>
      <c r="F312">
        <v>0</v>
      </c>
      <c r="G312" t="s">
        <v>86</v>
      </c>
      <c r="H312">
        <v>230</v>
      </c>
      <c r="I312">
        <v>328</v>
      </c>
      <c r="J312">
        <v>8.1</v>
      </c>
      <c r="K312">
        <v>5.9</v>
      </c>
      <c r="L312">
        <v>35</v>
      </c>
      <c r="M312">
        <v>47.5</v>
      </c>
      <c r="N312">
        <v>72.75</v>
      </c>
      <c r="O312">
        <v>66</v>
      </c>
      <c r="P312">
        <v>20</v>
      </c>
      <c r="Q312">
        <v>20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 t="s">
        <v>86</v>
      </c>
      <c r="AA312" t="s">
        <v>86</v>
      </c>
      <c r="AB312" t="s">
        <v>86</v>
      </c>
      <c r="AC312" t="s">
        <v>86</v>
      </c>
      <c r="AD312" t="s">
        <v>87</v>
      </c>
      <c r="AE312" t="s">
        <v>88</v>
      </c>
      <c r="AF312" t="s">
        <v>88</v>
      </c>
      <c r="AG312" t="s">
        <v>88</v>
      </c>
      <c r="AH312" t="s">
        <v>88</v>
      </c>
      <c r="AI312" t="s">
        <v>88</v>
      </c>
      <c r="AJ312" t="s">
        <v>88</v>
      </c>
      <c r="AK312" t="s">
        <v>88</v>
      </c>
      <c r="AL312" t="s">
        <v>88</v>
      </c>
      <c r="AM312" t="s">
        <v>88</v>
      </c>
      <c r="AN312" t="s">
        <v>88</v>
      </c>
      <c r="AO312" t="s">
        <v>88</v>
      </c>
      <c r="AP312" t="s">
        <v>88</v>
      </c>
      <c r="AQ312" t="s">
        <v>88</v>
      </c>
      <c r="AR312" t="s">
        <v>88</v>
      </c>
      <c r="AS312" t="s">
        <v>88</v>
      </c>
      <c r="AT312" t="s">
        <v>88</v>
      </c>
      <c r="AU312" t="s">
        <v>88</v>
      </c>
      <c r="AV312" t="s">
        <v>88</v>
      </c>
      <c r="AW312" t="s">
        <v>88</v>
      </c>
      <c r="AX312" t="s">
        <v>88</v>
      </c>
      <c r="AY312" t="s">
        <v>88</v>
      </c>
      <c r="AZ312" t="s">
        <v>88</v>
      </c>
      <c r="BA312" t="s">
        <v>88</v>
      </c>
      <c r="BB312" t="s">
        <v>88</v>
      </c>
      <c r="BC312" t="s">
        <v>88</v>
      </c>
      <c r="BD312" t="s">
        <v>88</v>
      </c>
      <c r="BE312" t="s">
        <v>88</v>
      </c>
      <c r="BF312" t="s">
        <v>88</v>
      </c>
      <c r="BG312" t="s">
        <v>88</v>
      </c>
      <c r="BH312" t="s">
        <v>88</v>
      </c>
      <c r="BI312" t="s">
        <v>88</v>
      </c>
      <c r="BJ312" t="s">
        <v>88</v>
      </c>
      <c r="BK312" t="s">
        <v>88</v>
      </c>
      <c r="BL312" t="s">
        <v>88</v>
      </c>
      <c r="BM312" t="s">
        <v>88</v>
      </c>
      <c r="BN312" t="s">
        <v>88</v>
      </c>
      <c r="BO312" t="s">
        <v>88</v>
      </c>
      <c r="BP312" t="s">
        <v>88</v>
      </c>
      <c r="BQ312" t="s">
        <v>88</v>
      </c>
      <c r="BR312" t="s">
        <v>88</v>
      </c>
      <c r="BS312" t="s">
        <v>88</v>
      </c>
      <c r="BT312" t="s">
        <v>88</v>
      </c>
      <c r="BU312" t="s">
        <v>88</v>
      </c>
      <c r="BV312" t="s">
        <v>88</v>
      </c>
      <c r="BW312" t="s">
        <v>88</v>
      </c>
      <c r="BX312" t="s">
        <v>88</v>
      </c>
      <c r="BY312" t="s">
        <v>88</v>
      </c>
      <c r="BZ312" t="s">
        <v>88</v>
      </c>
      <c r="CA312" t="s">
        <v>88</v>
      </c>
      <c r="CB312" t="s">
        <v>88</v>
      </c>
      <c r="CC312" t="s">
        <v>88</v>
      </c>
      <c r="CD312" t="s">
        <v>88</v>
      </c>
      <c r="CE312" t="s">
        <v>88</v>
      </c>
      <c r="CF312" t="s">
        <v>88</v>
      </c>
      <c r="CG312" t="s">
        <v>88</v>
      </c>
      <c r="CH312" t="s">
        <v>88</v>
      </c>
      <c r="CI312" t="s">
        <v>88</v>
      </c>
      <c r="CJ312" t="s">
        <v>88</v>
      </c>
      <c r="CK312" t="s">
        <v>88</v>
      </c>
      <c r="CL312" t="s">
        <v>88</v>
      </c>
      <c r="CM312" t="s">
        <v>88</v>
      </c>
      <c r="CN312" t="s">
        <v>88</v>
      </c>
      <c r="CO312" t="s">
        <v>88</v>
      </c>
      <c r="CP312" t="s">
        <v>88</v>
      </c>
      <c r="CQ312" t="s">
        <v>88</v>
      </c>
      <c r="CR312" t="s">
        <v>88</v>
      </c>
      <c r="CS312" t="s">
        <v>88</v>
      </c>
      <c r="CT312" t="s">
        <v>88</v>
      </c>
      <c r="CU312" t="s">
        <v>88</v>
      </c>
      <c r="CV312" t="s">
        <v>88</v>
      </c>
      <c r="CW312" t="s">
        <v>88</v>
      </c>
      <c r="CX312" t="s">
        <v>88</v>
      </c>
      <c r="CY312" t="s">
        <v>88</v>
      </c>
      <c r="CZ312" t="s">
        <v>88</v>
      </c>
      <c r="DA312" s="3" t="s">
        <v>88</v>
      </c>
      <c r="DB312" s="3" t="s">
        <v>88</v>
      </c>
      <c r="DC312" s="3" t="s">
        <v>88</v>
      </c>
      <c r="DD312" s="3" t="s">
        <v>88</v>
      </c>
      <c r="DE312" s="3" t="s">
        <v>88</v>
      </c>
      <c r="DF312" s="3" t="s">
        <v>88</v>
      </c>
      <c r="DG312" s="3" t="s">
        <v>88</v>
      </c>
    </row>
    <row r="313" spans="1:111" ht="15">
      <c r="A313" t="s">
        <v>443</v>
      </c>
      <c r="B313" t="s">
        <v>85</v>
      </c>
      <c r="C313">
        <v>0</v>
      </c>
      <c r="D313">
        <v>0</v>
      </c>
      <c r="E313">
        <v>0</v>
      </c>
      <c r="F313">
        <v>0</v>
      </c>
      <c r="G313" t="s">
        <v>86</v>
      </c>
      <c r="H313">
        <v>230</v>
      </c>
      <c r="I313">
        <v>340</v>
      </c>
      <c r="J313">
        <v>8.1</v>
      </c>
      <c r="K313">
        <v>6</v>
      </c>
      <c r="L313">
        <v>35</v>
      </c>
      <c r="M313">
        <v>47.25</v>
      </c>
      <c r="N313">
        <v>72.75</v>
      </c>
      <c r="O313">
        <v>66</v>
      </c>
      <c r="P313">
        <v>20</v>
      </c>
      <c r="Q313">
        <v>20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 t="s">
        <v>86</v>
      </c>
      <c r="AA313" t="s">
        <v>86</v>
      </c>
      <c r="AB313" t="s">
        <v>86</v>
      </c>
      <c r="AC313" t="s">
        <v>86</v>
      </c>
      <c r="AD313" t="s">
        <v>87</v>
      </c>
      <c r="AE313" t="s">
        <v>88</v>
      </c>
      <c r="AF313" t="s">
        <v>88</v>
      </c>
      <c r="AG313" t="s">
        <v>88</v>
      </c>
      <c r="AH313" t="s">
        <v>88</v>
      </c>
      <c r="AI313" t="s">
        <v>88</v>
      </c>
      <c r="AJ313" t="s">
        <v>88</v>
      </c>
      <c r="AK313" t="s">
        <v>88</v>
      </c>
      <c r="AL313" t="s">
        <v>88</v>
      </c>
      <c r="AM313" t="s">
        <v>88</v>
      </c>
      <c r="AN313" t="s">
        <v>88</v>
      </c>
      <c r="AO313" t="s">
        <v>88</v>
      </c>
      <c r="AP313" t="s">
        <v>88</v>
      </c>
      <c r="AQ313" t="s">
        <v>88</v>
      </c>
      <c r="AR313" t="s">
        <v>88</v>
      </c>
      <c r="AS313" t="s">
        <v>88</v>
      </c>
      <c r="AT313" t="s">
        <v>88</v>
      </c>
      <c r="AU313" t="s">
        <v>88</v>
      </c>
      <c r="AV313" t="s">
        <v>88</v>
      </c>
      <c r="AW313" t="s">
        <v>88</v>
      </c>
      <c r="AX313" t="s">
        <v>88</v>
      </c>
      <c r="AY313" t="s">
        <v>88</v>
      </c>
      <c r="AZ313" t="s">
        <v>88</v>
      </c>
      <c r="BA313" t="s">
        <v>88</v>
      </c>
      <c r="BB313" t="s">
        <v>88</v>
      </c>
      <c r="BC313" t="s">
        <v>88</v>
      </c>
      <c r="BD313" t="s">
        <v>88</v>
      </c>
      <c r="BE313" t="s">
        <v>88</v>
      </c>
      <c r="BF313" t="s">
        <v>88</v>
      </c>
      <c r="BG313" t="s">
        <v>88</v>
      </c>
      <c r="BH313" t="s">
        <v>88</v>
      </c>
      <c r="BI313" t="s">
        <v>88</v>
      </c>
      <c r="BJ313" t="s">
        <v>88</v>
      </c>
      <c r="BK313" t="s">
        <v>88</v>
      </c>
      <c r="BL313" t="s">
        <v>88</v>
      </c>
      <c r="BM313" t="s">
        <v>88</v>
      </c>
      <c r="BN313" t="s">
        <v>88</v>
      </c>
      <c r="BO313" t="s">
        <v>88</v>
      </c>
      <c r="BP313" t="s">
        <v>88</v>
      </c>
      <c r="BQ313" t="s">
        <v>88</v>
      </c>
      <c r="BR313" t="s">
        <v>88</v>
      </c>
      <c r="BS313" t="s">
        <v>88</v>
      </c>
      <c r="BT313" t="s">
        <v>88</v>
      </c>
      <c r="BU313" t="s">
        <v>88</v>
      </c>
      <c r="BV313" t="s">
        <v>88</v>
      </c>
      <c r="BW313" t="s">
        <v>88</v>
      </c>
      <c r="BX313" t="s">
        <v>88</v>
      </c>
      <c r="BY313" t="s">
        <v>88</v>
      </c>
      <c r="BZ313" t="s">
        <v>88</v>
      </c>
      <c r="CA313" t="s">
        <v>88</v>
      </c>
      <c r="CB313" t="s">
        <v>88</v>
      </c>
      <c r="CC313" t="s">
        <v>88</v>
      </c>
      <c r="CD313" t="s">
        <v>88</v>
      </c>
      <c r="CE313" t="s">
        <v>88</v>
      </c>
      <c r="CF313" t="s">
        <v>88</v>
      </c>
      <c r="CG313" t="s">
        <v>88</v>
      </c>
      <c r="CH313" t="s">
        <v>88</v>
      </c>
      <c r="CI313" t="s">
        <v>88</v>
      </c>
      <c r="CJ313" t="s">
        <v>88</v>
      </c>
      <c r="CK313" t="s">
        <v>88</v>
      </c>
      <c r="CL313" t="s">
        <v>88</v>
      </c>
      <c r="CM313" t="s">
        <v>88</v>
      </c>
      <c r="CN313" t="s">
        <v>88</v>
      </c>
      <c r="CO313" t="s">
        <v>88</v>
      </c>
      <c r="CP313" t="s">
        <v>88</v>
      </c>
      <c r="CQ313" t="s">
        <v>88</v>
      </c>
      <c r="CR313" t="s">
        <v>88</v>
      </c>
      <c r="CS313" t="s">
        <v>88</v>
      </c>
      <c r="CT313" t="s">
        <v>88</v>
      </c>
      <c r="CU313" t="s">
        <v>88</v>
      </c>
      <c r="CV313" t="s">
        <v>88</v>
      </c>
      <c r="CW313" t="s">
        <v>88</v>
      </c>
      <c r="CX313" t="s">
        <v>88</v>
      </c>
      <c r="CY313" t="s">
        <v>88</v>
      </c>
      <c r="CZ313" t="s">
        <v>88</v>
      </c>
      <c r="DA313" s="3" t="s">
        <v>88</v>
      </c>
      <c r="DB313" s="3" t="s">
        <v>88</v>
      </c>
      <c r="DC313" s="3" t="s">
        <v>88</v>
      </c>
      <c r="DD313" s="3" t="s">
        <v>88</v>
      </c>
      <c r="DE313" s="3" t="s">
        <v>88</v>
      </c>
      <c r="DF313" s="3" t="s">
        <v>88</v>
      </c>
      <c r="DG313" s="3" t="s">
        <v>88</v>
      </c>
    </row>
    <row r="314" spans="1:111" ht="15">
      <c r="A314" t="s">
        <v>444</v>
      </c>
      <c r="B314" t="s">
        <v>85</v>
      </c>
      <c r="C314">
        <v>0</v>
      </c>
      <c r="D314">
        <v>0</v>
      </c>
      <c r="E314">
        <v>0</v>
      </c>
      <c r="F314">
        <v>0</v>
      </c>
      <c r="G314" t="s">
        <v>86</v>
      </c>
      <c r="H314">
        <v>230</v>
      </c>
      <c r="I314">
        <v>320</v>
      </c>
      <c r="J314">
        <v>8.1</v>
      </c>
      <c r="K314">
        <v>6</v>
      </c>
      <c r="L314">
        <v>35</v>
      </c>
      <c r="M314">
        <v>47.5</v>
      </c>
      <c r="N314">
        <v>72.75</v>
      </c>
      <c r="O314">
        <v>66</v>
      </c>
      <c r="P314">
        <v>20</v>
      </c>
      <c r="Q314">
        <v>20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 t="s">
        <v>86</v>
      </c>
      <c r="AA314" t="s">
        <v>86</v>
      </c>
      <c r="AB314" t="s">
        <v>86</v>
      </c>
      <c r="AC314" t="s">
        <v>86</v>
      </c>
      <c r="AD314" t="s">
        <v>87</v>
      </c>
      <c r="AE314" t="s">
        <v>88</v>
      </c>
      <c r="AF314" t="s">
        <v>88</v>
      </c>
      <c r="AG314" t="s">
        <v>88</v>
      </c>
      <c r="AH314" t="s">
        <v>88</v>
      </c>
      <c r="AI314" t="s">
        <v>88</v>
      </c>
      <c r="AJ314" t="s">
        <v>88</v>
      </c>
      <c r="AK314" t="s">
        <v>88</v>
      </c>
      <c r="AL314" t="s">
        <v>88</v>
      </c>
      <c r="AM314" t="s">
        <v>88</v>
      </c>
      <c r="AN314" t="s">
        <v>88</v>
      </c>
      <c r="AO314" t="s">
        <v>88</v>
      </c>
      <c r="AP314" t="s">
        <v>88</v>
      </c>
      <c r="AQ314" t="s">
        <v>88</v>
      </c>
      <c r="AR314" t="s">
        <v>88</v>
      </c>
      <c r="AS314" t="s">
        <v>88</v>
      </c>
      <c r="AT314" t="s">
        <v>88</v>
      </c>
      <c r="AU314" t="s">
        <v>88</v>
      </c>
      <c r="AV314" t="s">
        <v>88</v>
      </c>
      <c r="AW314" t="s">
        <v>88</v>
      </c>
      <c r="AX314" t="s">
        <v>88</v>
      </c>
      <c r="AY314" t="s">
        <v>88</v>
      </c>
      <c r="AZ314" t="s">
        <v>88</v>
      </c>
      <c r="BA314" t="s">
        <v>88</v>
      </c>
      <c r="BB314" t="s">
        <v>88</v>
      </c>
      <c r="BC314" t="s">
        <v>88</v>
      </c>
      <c r="BD314" t="s">
        <v>88</v>
      </c>
      <c r="BE314" t="s">
        <v>88</v>
      </c>
      <c r="BF314" t="s">
        <v>88</v>
      </c>
      <c r="BG314" t="s">
        <v>88</v>
      </c>
      <c r="BH314" t="s">
        <v>88</v>
      </c>
      <c r="BI314" t="s">
        <v>88</v>
      </c>
      <c r="BJ314" t="s">
        <v>88</v>
      </c>
      <c r="BK314" t="s">
        <v>88</v>
      </c>
      <c r="BL314" t="s">
        <v>88</v>
      </c>
      <c r="BM314" t="s">
        <v>88</v>
      </c>
      <c r="BN314" t="s">
        <v>88</v>
      </c>
      <c r="BO314" t="s">
        <v>88</v>
      </c>
      <c r="BP314" t="s">
        <v>88</v>
      </c>
      <c r="BQ314" t="s">
        <v>88</v>
      </c>
      <c r="BR314" t="s">
        <v>88</v>
      </c>
      <c r="BS314" t="s">
        <v>88</v>
      </c>
      <c r="BT314" t="s">
        <v>88</v>
      </c>
      <c r="BU314" t="s">
        <v>88</v>
      </c>
      <c r="BV314" t="s">
        <v>88</v>
      </c>
      <c r="BW314" t="s">
        <v>88</v>
      </c>
      <c r="BX314" t="s">
        <v>88</v>
      </c>
      <c r="BY314" t="s">
        <v>88</v>
      </c>
      <c r="BZ314" t="s">
        <v>88</v>
      </c>
      <c r="CA314" t="s">
        <v>88</v>
      </c>
      <c r="CB314" t="s">
        <v>88</v>
      </c>
      <c r="CC314" t="s">
        <v>88</v>
      </c>
      <c r="CD314" t="s">
        <v>88</v>
      </c>
      <c r="CE314" t="s">
        <v>88</v>
      </c>
      <c r="CF314" t="s">
        <v>88</v>
      </c>
      <c r="CG314" t="s">
        <v>88</v>
      </c>
      <c r="CH314" t="s">
        <v>88</v>
      </c>
      <c r="CI314" t="s">
        <v>88</v>
      </c>
      <c r="CJ314" t="s">
        <v>88</v>
      </c>
      <c r="CK314" t="s">
        <v>88</v>
      </c>
      <c r="CL314" t="s">
        <v>88</v>
      </c>
      <c r="CM314" t="s">
        <v>88</v>
      </c>
      <c r="CN314" t="s">
        <v>88</v>
      </c>
      <c r="CO314" t="s">
        <v>88</v>
      </c>
      <c r="CP314" t="s">
        <v>88</v>
      </c>
      <c r="CQ314" t="s">
        <v>88</v>
      </c>
      <c r="CR314" t="s">
        <v>88</v>
      </c>
      <c r="CS314" t="s">
        <v>88</v>
      </c>
      <c r="CT314" t="s">
        <v>88</v>
      </c>
      <c r="CU314" t="s">
        <v>88</v>
      </c>
      <c r="CV314" t="s">
        <v>88</v>
      </c>
      <c r="CW314" t="s">
        <v>88</v>
      </c>
      <c r="CX314" t="s">
        <v>88</v>
      </c>
      <c r="CY314" t="s">
        <v>88</v>
      </c>
      <c r="CZ314" t="s">
        <v>88</v>
      </c>
      <c r="DA314" s="3" t="s">
        <v>88</v>
      </c>
      <c r="DB314" s="3" t="s">
        <v>88</v>
      </c>
      <c r="DC314" s="3" t="s">
        <v>88</v>
      </c>
      <c r="DD314" s="3" t="s">
        <v>88</v>
      </c>
      <c r="DE314" s="3" t="s">
        <v>88</v>
      </c>
      <c r="DF314" s="3" t="s">
        <v>88</v>
      </c>
      <c r="DG314" s="3" t="s">
        <v>88</v>
      </c>
    </row>
    <row r="315" spans="1:111" ht="15">
      <c r="A315" t="s">
        <v>445</v>
      </c>
      <c r="B315" t="s">
        <v>85</v>
      </c>
      <c r="C315">
        <v>0</v>
      </c>
      <c r="D315">
        <v>0</v>
      </c>
      <c r="E315">
        <v>0</v>
      </c>
      <c r="F315">
        <v>0</v>
      </c>
      <c r="G315" t="s">
        <v>86</v>
      </c>
      <c r="H315">
        <v>230</v>
      </c>
      <c r="I315">
        <v>336</v>
      </c>
      <c r="J315">
        <v>8.1</v>
      </c>
      <c r="K315">
        <v>5.9</v>
      </c>
      <c r="L315">
        <v>35</v>
      </c>
      <c r="M315">
        <v>47.5</v>
      </c>
      <c r="N315">
        <v>72.75</v>
      </c>
      <c r="O315">
        <v>66</v>
      </c>
      <c r="P315">
        <v>20</v>
      </c>
      <c r="Q315">
        <v>20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 t="s">
        <v>86</v>
      </c>
      <c r="AA315" t="s">
        <v>86</v>
      </c>
      <c r="AB315" t="s">
        <v>86</v>
      </c>
      <c r="AC315" t="s">
        <v>86</v>
      </c>
      <c r="AD315" t="s">
        <v>87</v>
      </c>
      <c r="AE315" t="s">
        <v>88</v>
      </c>
      <c r="AF315" t="s">
        <v>88</v>
      </c>
      <c r="AG315" t="s">
        <v>88</v>
      </c>
      <c r="AH315" t="s">
        <v>88</v>
      </c>
      <c r="AI315" t="s">
        <v>88</v>
      </c>
      <c r="AJ315" t="s">
        <v>88</v>
      </c>
      <c r="AK315" t="s">
        <v>88</v>
      </c>
      <c r="AL315" t="s">
        <v>88</v>
      </c>
      <c r="AM315" t="s">
        <v>88</v>
      </c>
      <c r="AN315" t="s">
        <v>88</v>
      </c>
      <c r="AO315" t="s">
        <v>88</v>
      </c>
      <c r="AP315" t="s">
        <v>88</v>
      </c>
      <c r="AQ315" t="s">
        <v>88</v>
      </c>
      <c r="AR315" t="s">
        <v>88</v>
      </c>
      <c r="AS315" t="s">
        <v>88</v>
      </c>
      <c r="AT315" t="s">
        <v>88</v>
      </c>
      <c r="AU315" t="s">
        <v>88</v>
      </c>
      <c r="AV315" t="s">
        <v>88</v>
      </c>
      <c r="AW315" t="s">
        <v>88</v>
      </c>
      <c r="AX315" t="s">
        <v>88</v>
      </c>
      <c r="AY315" t="s">
        <v>88</v>
      </c>
      <c r="AZ315" t="s">
        <v>88</v>
      </c>
      <c r="BA315" t="s">
        <v>88</v>
      </c>
      <c r="BB315" t="s">
        <v>88</v>
      </c>
      <c r="BC315" t="s">
        <v>88</v>
      </c>
      <c r="BD315" t="s">
        <v>88</v>
      </c>
      <c r="BE315" t="s">
        <v>88</v>
      </c>
      <c r="BF315" t="s">
        <v>88</v>
      </c>
      <c r="BG315" t="s">
        <v>88</v>
      </c>
      <c r="BH315" t="s">
        <v>88</v>
      </c>
      <c r="BI315" t="s">
        <v>88</v>
      </c>
      <c r="BJ315" t="s">
        <v>88</v>
      </c>
      <c r="BK315" t="s">
        <v>88</v>
      </c>
      <c r="BL315" t="s">
        <v>88</v>
      </c>
      <c r="BM315" t="s">
        <v>88</v>
      </c>
      <c r="BN315" t="s">
        <v>88</v>
      </c>
      <c r="BO315" t="s">
        <v>88</v>
      </c>
      <c r="BP315" t="s">
        <v>88</v>
      </c>
      <c r="BQ315" t="s">
        <v>88</v>
      </c>
      <c r="BR315" t="s">
        <v>88</v>
      </c>
      <c r="BS315" t="s">
        <v>88</v>
      </c>
      <c r="BT315" t="s">
        <v>88</v>
      </c>
      <c r="BU315" t="s">
        <v>88</v>
      </c>
      <c r="BV315" t="s">
        <v>88</v>
      </c>
      <c r="BW315" t="s">
        <v>88</v>
      </c>
      <c r="BX315" t="s">
        <v>88</v>
      </c>
      <c r="BY315" t="s">
        <v>88</v>
      </c>
      <c r="BZ315" t="s">
        <v>88</v>
      </c>
      <c r="CA315" t="s">
        <v>88</v>
      </c>
      <c r="CB315" t="s">
        <v>88</v>
      </c>
      <c r="CC315" t="s">
        <v>88</v>
      </c>
      <c r="CD315" t="s">
        <v>88</v>
      </c>
      <c r="CE315" t="s">
        <v>88</v>
      </c>
      <c r="CF315" t="s">
        <v>88</v>
      </c>
      <c r="CG315" t="s">
        <v>88</v>
      </c>
      <c r="CH315" t="s">
        <v>88</v>
      </c>
      <c r="CI315" t="s">
        <v>88</v>
      </c>
      <c r="CJ315" t="s">
        <v>88</v>
      </c>
      <c r="CK315" t="s">
        <v>88</v>
      </c>
      <c r="CL315" t="s">
        <v>88</v>
      </c>
      <c r="CM315" t="s">
        <v>88</v>
      </c>
      <c r="CN315" t="s">
        <v>88</v>
      </c>
      <c r="CO315" t="s">
        <v>88</v>
      </c>
      <c r="CP315" t="s">
        <v>88</v>
      </c>
      <c r="CQ315" t="s">
        <v>88</v>
      </c>
      <c r="CR315" t="s">
        <v>88</v>
      </c>
      <c r="CS315" t="s">
        <v>88</v>
      </c>
      <c r="CT315" t="s">
        <v>88</v>
      </c>
      <c r="CU315" t="s">
        <v>88</v>
      </c>
      <c r="CV315" t="s">
        <v>88</v>
      </c>
      <c r="CW315" t="s">
        <v>88</v>
      </c>
      <c r="CX315" t="s">
        <v>88</v>
      </c>
      <c r="CY315" t="s">
        <v>88</v>
      </c>
      <c r="CZ315" t="s">
        <v>88</v>
      </c>
      <c r="DA315" s="3" t="s">
        <v>88</v>
      </c>
      <c r="DB315" s="3" t="s">
        <v>88</v>
      </c>
      <c r="DC315" s="3" t="s">
        <v>88</v>
      </c>
      <c r="DD315" s="3" t="s">
        <v>88</v>
      </c>
      <c r="DE315" s="3" t="s">
        <v>88</v>
      </c>
      <c r="DF315" s="3" t="s">
        <v>88</v>
      </c>
      <c r="DG315" s="3" t="s">
        <v>88</v>
      </c>
    </row>
    <row r="316" spans="1:111" ht="15">
      <c r="A316" t="s">
        <v>446</v>
      </c>
      <c r="B316" t="s">
        <v>85</v>
      </c>
      <c r="C316">
        <v>0</v>
      </c>
      <c r="D316">
        <v>0</v>
      </c>
      <c r="E316">
        <v>0</v>
      </c>
      <c r="F316">
        <v>0</v>
      </c>
      <c r="G316" t="s">
        <v>86</v>
      </c>
      <c r="H316">
        <v>230</v>
      </c>
      <c r="I316">
        <v>320</v>
      </c>
      <c r="J316">
        <v>8</v>
      </c>
      <c r="K316">
        <v>5.9</v>
      </c>
      <c r="L316">
        <v>35</v>
      </c>
      <c r="M316">
        <v>47.5</v>
      </c>
      <c r="N316">
        <v>72.75</v>
      </c>
      <c r="O316">
        <v>66</v>
      </c>
      <c r="P316">
        <v>20</v>
      </c>
      <c r="Q316">
        <v>20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 t="s">
        <v>86</v>
      </c>
      <c r="AA316" t="s">
        <v>86</v>
      </c>
      <c r="AB316" t="s">
        <v>86</v>
      </c>
      <c r="AC316" t="s">
        <v>86</v>
      </c>
      <c r="AD316" t="s">
        <v>87</v>
      </c>
      <c r="AE316" t="s">
        <v>88</v>
      </c>
      <c r="AF316" t="s">
        <v>88</v>
      </c>
      <c r="AG316" t="s">
        <v>88</v>
      </c>
      <c r="AH316" t="s">
        <v>88</v>
      </c>
      <c r="AI316" t="s">
        <v>88</v>
      </c>
      <c r="AJ316" t="s">
        <v>88</v>
      </c>
      <c r="AK316" t="s">
        <v>88</v>
      </c>
      <c r="AL316" t="s">
        <v>88</v>
      </c>
      <c r="AM316" t="s">
        <v>88</v>
      </c>
      <c r="AN316" t="s">
        <v>88</v>
      </c>
      <c r="AO316" t="s">
        <v>88</v>
      </c>
      <c r="AP316" t="s">
        <v>88</v>
      </c>
      <c r="AQ316" t="s">
        <v>88</v>
      </c>
      <c r="AR316" t="s">
        <v>88</v>
      </c>
      <c r="AS316" t="s">
        <v>88</v>
      </c>
      <c r="AT316" t="s">
        <v>88</v>
      </c>
      <c r="AU316" t="s">
        <v>88</v>
      </c>
      <c r="AV316" t="s">
        <v>88</v>
      </c>
      <c r="AW316" t="s">
        <v>88</v>
      </c>
      <c r="AX316" t="s">
        <v>88</v>
      </c>
      <c r="AY316" t="s">
        <v>88</v>
      </c>
      <c r="AZ316" t="s">
        <v>88</v>
      </c>
      <c r="BA316" t="s">
        <v>88</v>
      </c>
      <c r="BB316" t="s">
        <v>88</v>
      </c>
      <c r="BC316" t="s">
        <v>88</v>
      </c>
      <c r="BD316" t="s">
        <v>88</v>
      </c>
      <c r="BE316" t="s">
        <v>88</v>
      </c>
      <c r="BF316" t="s">
        <v>88</v>
      </c>
      <c r="BG316" t="s">
        <v>88</v>
      </c>
      <c r="BH316" t="s">
        <v>88</v>
      </c>
      <c r="BI316" t="s">
        <v>88</v>
      </c>
      <c r="BJ316" t="s">
        <v>88</v>
      </c>
      <c r="BK316" t="s">
        <v>88</v>
      </c>
      <c r="BL316" t="s">
        <v>88</v>
      </c>
      <c r="BM316" t="s">
        <v>88</v>
      </c>
      <c r="BN316" t="s">
        <v>88</v>
      </c>
      <c r="BO316" t="s">
        <v>88</v>
      </c>
      <c r="BP316" t="s">
        <v>88</v>
      </c>
      <c r="BQ316" t="s">
        <v>88</v>
      </c>
      <c r="BR316" t="s">
        <v>88</v>
      </c>
      <c r="BS316" t="s">
        <v>88</v>
      </c>
      <c r="BT316" t="s">
        <v>88</v>
      </c>
      <c r="BU316" t="s">
        <v>88</v>
      </c>
      <c r="BV316" t="s">
        <v>88</v>
      </c>
      <c r="BW316" t="s">
        <v>88</v>
      </c>
      <c r="BX316" t="s">
        <v>88</v>
      </c>
      <c r="BY316" t="s">
        <v>88</v>
      </c>
      <c r="BZ316" t="s">
        <v>88</v>
      </c>
      <c r="CA316" t="s">
        <v>88</v>
      </c>
      <c r="CB316" t="s">
        <v>88</v>
      </c>
      <c r="CC316" t="s">
        <v>88</v>
      </c>
      <c r="CD316" t="s">
        <v>88</v>
      </c>
      <c r="CE316" t="s">
        <v>88</v>
      </c>
      <c r="CF316" t="s">
        <v>88</v>
      </c>
      <c r="CG316" t="s">
        <v>88</v>
      </c>
      <c r="CH316" t="s">
        <v>88</v>
      </c>
      <c r="CI316" t="s">
        <v>88</v>
      </c>
      <c r="CJ316" t="s">
        <v>88</v>
      </c>
      <c r="CK316" t="s">
        <v>88</v>
      </c>
      <c r="CL316" t="s">
        <v>88</v>
      </c>
      <c r="CM316" t="s">
        <v>88</v>
      </c>
      <c r="CN316" t="s">
        <v>88</v>
      </c>
      <c r="CO316" t="s">
        <v>88</v>
      </c>
      <c r="CP316" t="s">
        <v>88</v>
      </c>
      <c r="CQ316" t="s">
        <v>88</v>
      </c>
      <c r="CR316" t="s">
        <v>88</v>
      </c>
      <c r="CS316" t="s">
        <v>88</v>
      </c>
      <c r="CT316" t="s">
        <v>88</v>
      </c>
      <c r="CU316" t="s">
        <v>88</v>
      </c>
      <c r="CV316" t="s">
        <v>88</v>
      </c>
      <c r="CW316" t="s">
        <v>88</v>
      </c>
      <c r="CX316" t="s">
        <v>88</v>
      </c>
      <c r="CY316" t="s">
        <v>88</v>
      </c>
      <c r="CZ316" t="s">
        <v>88</v>
      </c>
      <c r="DA316" s="3" t="s">
        <v>88</v>
      </c>
      <c r="DB316" s="3" t="s">
        <v>88</v>
      </c>
      <c r="DC316" s="3" t="s">
        <v>88</v>
      </c>
      <c r="DD316" s="3" t="s">
        <v>88</v>
      </c>
      <c r="DE316" s="3" t="s">
        <v>88</v>
      </c>
      <c r="DF316" s="3" t="s">
        <v>88</v>
      </c>
      <c r="DG316" s="3" t="s">
        <v>88</v>
      </c>
    </row>
    <row r="317" spans="1:111" ht="15">
      <c r="A317" t="s">
        <v>447</v>
      </c>
      <c r="B317" t="s">
        <v>85</v>
      </c>
      <c r="C317">
        <v>0</v>
      </c>
      <c r="D317">
        <v>0</v>
      </c>
      <c r="E317">
        <v>0</v>
      </c>
      <c r="F317">
        <v>0</v>
      </c>
      <c r="G317" t="s">
        <v>86</v>
      </c>
      <c r="H317">
        <v>230</v>
      </c>
      <c r="I317">
        <v>340</v>
      </c>
      <c r="J317">
        <v>8</v>
      </c>
      <c r="K317">
        <v>5.9</v>
      </c>
      <c r="L317">
        <v>35</v>
      </c>
      <c r="M317">
        <v>47.25</v>
      </c>
      <c r="N317">
        <v>72.5</v>
      </c>
      <c r="O317">
        <v>66</v>
      </c>
      <c r="P317">
        <v>20</v>
      </c>
      <c r="Q317">
        <v>20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 t="s">
        <v>86</v>
      </c>
      <c r="AA317" t="s">
        <v>86</v>
      </c>
      <c r="AB317" t="s">
        <v>86</v>
      </c>
      <c r="AC317" t="s">
        <v>86</v>
      </c>
      <c r="AD317" t="s">
        <v>87</v>
      </c>
      <c r="AE317" t="s">
        <v>88</v>
      </c>
      <c r="AF317" t="s">
        <v>88</v>
      </c>
      <c r="AG317" t="s">
        <v>88</v>
      </c>
      <c r="AH317" t="s">
        <v>88</v>
      </c>
      <c r="AI317" t="s">
        <v>88</v>
      </c>
      <c r="AJ317" t="s">
        <v>88</v>
      </c>
      <c r="AK317" t="s">
        <v>88</v>
      </c>
      <c r="AL317" t="s">
        <v>88</v>
      </c>
      <c r="AM317" t="s">
        <v>88</v>
      </c>
      <c r="AN317" t="s">
        <v>88</v>
      </c>
      <c r="AO317" t="s">
        <v>88</v>
      </c>
      <c r="AP317" t="s">
        <v>88</v>
      </c>
      <c r="AQ317" t="s">
        <v>88</v>
      </c>
      <c r="AR317" t="s">
        <v>88</v>
      </c>
      <c r="AS317" t="s">
        <v>88</v>
      </c>
      <c r="AT317" t="s">
        <v>88</v>
      </c>
      <c r="AU317" t="s">
        <v>88</v>
      </c>
      <c r="AV317" t="s">
        <v>88</v>
      </c>
      <c r="AW317" t="s">
        <v>88</v>
      </c>
      <c r="AX317" t="s">
        <v>88</v>
      </c>
      <c r="AY317" t="s">
        <v>88</v>
      </c>
      <c r="AZ317" t="s">
        <v>88</v>
      </c>
      <c r="BA317" t="s">
        <v>88</v>
      </c>
      <c r="BB317" t="s">
        <v>88</v>
      </c>
      <c r="BC317" t="s">
        <v>88</v>
      </c>
      <c r="BD317" t="s">
        <v>88</v>
      </c>
      <c r="BE317" t="s">
        <v>88</v>
      </c>
      <c r="BF317" t="s">
        <v>88</v>
      </c>
      <c r="BG317" t="s">
        <v>88</v>
      </c>
      <c r="BH317" t="s">
        <v>88</v>
      </c>
      <c r="BI317" t="s">
        <v>88</v>
      </c>
      <c r="BJ317" t="s">
        <v>88</v>
      </c>
      <c r="BK317" t="s">
        <v>88</v>
      </c>
      <c r="BL317" t="s">
        <v>88</v>
      </c>
      <c r="BM317" t="s">
        <v>88</v>
      </c>
      <c r="BN317" t="s">
        <v>88</v>
      </c>
      <c r="BO317" t="s">
        <v>88</v>
      </c>
      <c r="BP317" t="s">
        <v>88</v>
      </c>
      <c r="BQ317" t="s">
        <v>88</v>
      </c>
      <c r="BR317" t="s">
        <v>88</v>
      </c>
      <c r="BS317" t="s">
        <v>88</v>
      </c>
      <c r="BT317" t="s">
        <v>88</v>
      </c>
      <c r="BU317" t="s">
        <v>88</v>
      </c>
      <c r="BV317" t="s">
        <v>88</v>
      </c>
      <c r="BW317" t="s">
        <v>88</v>
      </c>
      <c r="BX317" t="s">
        <v>88</v>
      </c>
      <c r="BY317" t="s">
        <v>88</v>
      </c>
      <c r="BZ317" t="s">
        <v>88</v>
      </c>
      <c r="CA317" t="s">
        <v>88</v>
      </c>
      <c r="CB317" t="s">
        <v>88</v>
      </c>
      <c r="CC317" t="s">
        <v>88</v>
      </c>
      <c r="CD317" t="s">
        <v>88</v>
      </c>
      <c r="CE317" t="s">
        <v>88</v>
      </c>
      <c r="CF317" t="s">
        <v>88</v>
      </c>
      <c r="CG317" t="s">
        <v>88</v>
      </c>
      <c r="CH317" t="s">
        <v>88</v>
      </c>
      <c r="CI317" t="s">
        <v>88</v>
      </c>
      <c r="CJ317" t="s">
        <v>88</v>
      </c>
      <c r="CK317" t="s">
        <v>88</v>
      </c>
      <c r="CL317" t="s">
        <v>88</v>
      </c>
      <c r="CM317" t="s">
        <v>88</v>
      </c>
      <c r="CN317" t="s">
        <v>88</v>
      </c>
      <c r="CO317" t="s">
        <v>88</v>
      </c>
      <c r="CP317" t="s">
        <v>88</v>
      </c>
      <c r="CQ317" t="s">
        <v>88</v>
      </c>
      <c r="CR317" t="s">
        <v>88</v>
      </c>
      <c r="CS317" t="s">
        <v>88</v>
      </c>
      <c r="CT317" t="s">
        <v>88</v>
      </c>
      <c r="CU317" t="s">
        <v>88</v>
      </c>
      <c r="CV317" t="s">
        <v>88</v>
      </c>
      <c r="CW317" t="s">
        <v>88</v>
      </c>
      <c r="CX317" t="s">
        <v>88</v>
      </c>
      <c r="CY317" t="s">
        <v>88</v>
      </c>
      <c r="CZ317" t="s">
        <v>88</v>
      </c>
      <c r="DA317" s="3" t="s">
        <v>88</v>
      </c>
      <c r="DB317" s="3" t="s">
        <v>88</v>
      </c>
      <c r="DC317" s="3" t="s">
        <v>88</v>
      </c>
      <c r="DD317" s="3" t="s">
        <v>88</v>
      </c>
      <c r="DE317" s="3" t="s">
        <v>88</v>
      </c>
      <c r="DF317" s="3" t="s">
        <v>88</v>
      </c>
      <c r="DG317" s="3" t="s">
        <v>88</v>
      </c>
    </row>
    <row r="318" spans="1:111" ht="15">
      <c r="A318" t="s">
        <v>448</v>
      </c>
      <c r="B318" t="s">
        <v>85</v>
      </c>
      <c r="C318">
        <v>0</v>
      </c>
      <c r="D318">
        <v>0</v>
      </c>
      <c r="E318">
        <v>0</v>
      </c>
      <c r="F318">
        <v>0</v>
      </c>
      <c r="G318" t="s">
        <v>86</v>
      </c>
      <c r="H318">
        <v>230</v>
      </c>
      <c r="I318">
        <v>324</v>
      </c>
      <c r="J318">
        <v>8</v>
      </c>
      <c r="K318">
        <v>5.9</v>
      </c>
      <c r="L318">
        <v>35</v>
      </c>
      <c r="M318">
        <v>47.25</v>
      </c>
      <c r="N318">
        <v>72.5</v>
      </c>
      <c r="O318">
        <v>66</v>
      </c>
      <c r="P318">
        <v>20</v>
      </c>
      <c r="Q318">
        <v>20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 t="s">
        <v>86</v>
      </c>
      <c r="AA318" t="s">
        <v>86</v>
      </c>
      <c r="AB318" t="s">
        <v>86</v>
      </c>
      <c r="AC318" t="s">
        <v>86</v>
      </c>
      <c r="AD318" t="s">
        <v>87</v>
      </c>
      <c r="AE318" t="s">
        <v>88</v>
      </c>
      <c r="AF318" t="s">
        <v>88</v>
      </c>
      <c r="AG318" t="s">
        <v>88</v>
      </c>
      <c r="AH318" t="s">
        <v>88</v>
      </c>
      <c r="AI318" t="s">
        <v>88</v>
      </c>
      <c r="AJ318" t="s">
        <v>88</v>
      </c>
      <c r="AK318" t="s">
        <v>88</v>
      </c>
      <c r="AL318" t="s">
        <v>88</v>
      </c>
      <c r="AM318" t="s">
        <v>88</v>
      </c>
      <c r="AN318" t="s">
        <v>88</v>
      </c>
      <c r="AO318" t="s">
        <v>88</v>
      </c>
      <c r="AP318" t="s">
        <v>88</v>
      </c>
      <c r="AQ318" t="s">
        <v>88</v>
      </c>
      <c r="AR318" t="s">
        <v>88</v>
      </c>
      <c r="AS318" t="s">
        <v>88</v>
      </c>
      <c r="AT318" t="s">
        <v>88</v>
      </c>
      <c r="AU318" t="s">
        <v>88</v>
      </c>
      <c r="AV318" t="s">
        <v>88</v>
      </c>
      <c r="AW318" t="s">
        <v>88</v>
      </c>
      <c r="AX318" t="s">
        <v>88</v>
      </c>
      <c r="AY318" t="s">
        <v>88</v>
      </c>
      <c r="AZ318" t="s">
        <v>88</v>
      </c>
      <c r="BA318" t="s">
        <v>88</v>
      </c>
      <c r="BB318" t="s">
        <v>88</v>
      </c>
      <c r="BC318" t="s">
        <v>88</v>
      </c>
      <c r="BD318" t="s">
        <v>88</v>
      </c>
      <c r="BE318" t="s">
        <v>88</v>
      </c>
      <c r="BF318" t="s">
        <v>88</v>
      </c>
      <c r="BG318" t="s">
        <v>88</v>
      </c>
      <c r="BH318" t="s">
        <v>88</v>
      </c>
      <c r="BI318" t="s">
        <v>88</v>
      </c>
      <c r="BJ318" t="s">
        <v>88</v>
      </c>
      <c r="BK318" t="s">
        <v>88</v>
      </c>
      <c r="BL318" t="s">
        <v>88</v>
      </c>
      <c r="BM318" t="s">
        <v>88</v>
      </c>
      <c r="BN318" t="s">
        <v>88</v>
      </c>
      <c r="BO318" t="s">
        <v>88</v>
      </c>
      <c r="BP318" t="s">
        <v>88</v>
      </c>
      <c r="BQ318" t="s">
        <v>88</v>
      </c>
      <c r="BR318" t="s">
        <v>88</v>
      </c>
      <c r="BS318" t="s">
        <v>88</v>
      </c>
      <c r="BT318" t="s">
        <v>88</v>
      </c>
      <c r="BU318" t="s">
        <v>88</v>
      </c>
      <c r="BV318" t="s">
        <v>88</v>
      </c>
      <c r="BW318" t="s">
        <v>88</v>
      </c>
      <c r="BX318" t="s">
        <v>88</v>
      </c>
      <c r="BY318" t="s">
        <v>88</v>
      </c>
      <c r="BZ318" t="s">
        <v>88</v>
      </c>
      <c r="CA318" t="s">
        <v>88</v>
      </c>
      <c r="CB318" t="s">
        <v>88</v>
      </c>
      <c r="CC318" t="s">
        <v>88</v>
      </c>
      <c r="CD318" t="s">
        <v>88</v>
      </c>
      <c r="CE318" t="s">
        <v>88</v>
      </c>
      <c r="CF318" t="s">
        <v>88</v>
      </c>
      <c r="CG318" t="s">
        <v>88</v>
      </c>
      <c r="CH318" t="s">
        <v>88</v>
      </c>
      <c r="CI318" t="s">
        <v>88</v>
      </c>
      <c r="CJ318" t="s">
        <v>88</v>
      </c>
      <c r="CK318" t="s">
        <v>88</v>
      </c>
      <c r="CL318" t="s">
        <v>88</v>
      </c>
      <c r="CM318" t="s">
        <v>88</v>
      </c>
      <c r="CN318" t="s">
        <v>88</v>
      </c>
      <c r="CO318" t="s">
        <v>88</v>
      </c>
      <c r="CP318" t="s">
        <v>88</v>
      </c>
      <c r="CQ318" t="s">
        <v>88</v>
      </c>
      <c r="CR318" t="s">
        <v>88</v>
      </c>
      <c r="CS318" t="s">
        <v>88</v>
      </c>
      <c r="CT318" t="s">
        <v>88</v>
      </c>
      <c r="CU318" t="s">
        <v>88</v>
      </c>
      <c r="CV318" t="s">
        <v>88</v>
      </c>
      <c r="CW318" t="s">
        <v>88</v>
      </c>
      <c r="CX318" t="s">
        <v>88</v>
      </c>
      <c r="CY318" t="s">
        <v>88</v>
      </c>
      <c r="CZ318" t="s">
        <v>88</v>
      </c>
      <c r="DA318" s="3" t="s">
        <v>88</v>
      </c>
      <c r="DB318" s="3" t="s">
        <v>88</v>
      </c>
      <c r="DC318" s="3" t="s">
        <v>88</v>
      </c>
      <c r="DD318" s="3" t="s">
        <v>88</v>
      </c>
      <c r="DE318" s="3" t="s">
        <v>88</v>
      </c>
      <c r="DF318" s="3" t="s">
        <v>88</v>
      </c>
      <c r="DG318" s="3" t="s">
        <v>88</v>
      </c>
    </row>
    <row r="319" spans="1:111" ht="15">
      <c r="A319" t="s">
        <v>449</v>
      </c>
      <c r="B319" t="s">
        <v>85</v>
      </c>
      <c r="C319">
        <v>0</v>
      </c>
      <c r="D319">
        <v>0</v>
      </c>
      <c r="E319">
        <v>0</v>
      </c>
      <c r="F319">
        <v>0</v>
      </c>
      <c r="G319" t="s">
        <v>86</v>
      </c>
      <c r="H319">
        <v>230</v>
      </c>
      <c r="I319">
        <v>332</v>
      </c>
      <c r="J319">
        <v>7.9</v>
      </c>
      <c r="K319">
        <v>5.8</v>
      </c>
      <c r="L319">
        <v>35</v>
      </c>
      <c r="M319">
        <v>47.25</v>
      </c>
      <c r="N319">
        <v>72.5</v>
      </c>
      <c r="O319">
        <v>66</v>
      </c>
      <c r="P319">
        <v>20</v>
      </c>
      <c r="Q319">
        <v>20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 t="s">
        <v>86</v>
      </c>
      <c r="AA319" t="s">
        <v>86</v>
      </c>
      <c r="AB319" t="s">
        <v>86</v>
      </c>
      <c r="AC319" t="s">
        <v>86</v>
      </c>
      <c r="AD319" t="s">
        <v>87</v>
      </c>
      <c r="AE319" t="s">
        <v>88</v>
      </c>
      <c r="AF319" t="s">
        <v>88</v>
      </c>
      <c r="AG319" t="s">
        <v>88</v>
      </c>
      <c r="AH319" t="s">
        <v>88</v>
      </c>
      <c r="AI319" t="s">
        <v>88</v>
      </c>
      <c r="AJ319" t="s">
        <v>88</v>
      </c>
      <c r="AK319" t="s">
        <v>88</v>
      </c>
      <c r="AL319" t="s">
        <v>88</v>
      </c>
      <c r="AM319" t="s">
        <v>88</v>
      </c>
      <c r="AN319" t="s">
        <v>88</v>
      </c>
      <c r="AO319" t="s">
        <v>88</v>
      </c>
      <c r="AP319" t="s">
        <v>88</v>
      </c>
      <c r="AQ319" t="s">
        <v>88</v>
      </c>
      <c r="AR319" t="s">
        <v>88</v>
      </c>
      <c r="AS319" t="s">
        <v>88</v>
      </c>
      <c r="AT319" t="s">
        <v>88</v>
      </c>
      <c r="AU319" t="s">
        <v>88</v>
      </c>
      <c r="AV319" t="s">
        <v>88</v>
      </c>
      <c r="AW319" t="s">
        <v>88</v>
      </c>
      <c r="AX319" t="s">
        <v>88</v>
      </c>
      <c r="AY319" t="s">
        <v>88</v>
      </c>
      <c r="AZ319" t="s">
        <v>88</v>
      </c>
      <c r="BA319" t="s">
        <v>88</v>
      </c>
      <c r="BB319" t="s">
        <v>88</v>
      </c>
      <c r="BC319" t="s">
        <v>88</v>
      </c>
      <c r="BD319" t="s">
        <v>88</v>
      </c>
      <c r="BE319" t="s">
        <v>88</v>
      </c>
      <c r="BF319" t="s">
        <v>88</v>
      </c>
      <c r="BG319" t="s">
        <v>88</v>
      </c>
      <c r="BH319" t="s">
        <v>88</v>
      </c>
      <c r="BI319" t="s">
        <v>88</v>
      </c>
      <c r="BJ319" t="s">
        <v>88</v>
      </c>
      <c r="BK319" t="s">
        <v>88</v>
      </c>
      <c r="BL319" t="s">
        <v>88</v>
      </c>
      <c r="BM319" t="s">
        <v>88</v>
      </c>
      <c r="BN319" t="s">
        <v>88</v>
      </c>
      <c r="BO319" t="s">
        <v>88</v>
      </c>
      <c r="BP319" t="s">
        <v>88</v>
      </c>
      <c r="BQ319" t="s">
        <v>88</v>
      </c>
      <c r="BR319" t="s">
        <v>88</v>
      </c>
      <c r="BS319" t="s">
        <v>88</v>
      </c>
      <c r="BT319" t="s">
        <v>88</v>
      </c>
      <c r="BU319" t="s">
        <v>88</v>
      </c>
      <c r="BV319" t="s">
        <v>88</v>
      </c>
      <c r="BW319" t="s">
        <v>88</v>
      </c>
      <c r="BX319" t="s">
        <v>88</v>
      </c>
      <c r="BY319" t="s">
        <v>88</v>
      </c>
      <c r="BZ319" t="s">
        <v>88</v>
      </c>
      <c r="CA319" t="s">
        <v>88</v>
      </c>
      <c r="CB319" t="s">
        <v>88</v>
      </c>
      <c r="CC319" t="s">
        <v>88</v>
      </c>
      <c r="CD319" t="s">
        <v>88</v>
      </c>
      <c r="CE319" t="s">
        <v>88</v>
      </c>
      <c r="CF319" t="s">
        <v>88</v>
      </c>
      <c r="CG319" t="s">
        <v>88</v>
      </c>
      <c r="CH319" t="s">
        <v>88</v>
      </c>
      <c r="CI319" t="s">
        <v>88</v>
      </c>
      <c r="CJ319" t="s">
        <v>88</v>
      </c>
      <c r="CK319" t="s">
        <v>88</v>
      </c>
      <c r="CL319" t="s">
        <v>88</v>
      </c>
      <c r="CM319" t="s">
        <v>88</v>
      </c>
      <c r="CN319" t="s">
        <v>88</v>
      </c>
      <c r="CO319" t="s">
        <v>88</v>
      </c>
      <c r="CP319" t="s">
        <v>88</v>
      </c>
      <c r="CQ319" t="s">
        <v>88</v>
      </c>
      <c r="CR319" t="s">
        <v>88</v>
      </c>
      <c r="CS319" t="s">
        <v>88</v>
      </c>
      <c r="CT319" t="s">
        <v>88</v>
      </c>
      <c r="CU319" t="s">
        <v>88</v>
      </c>
      <c r="CV319" t="s">
        <v>88</v>
      </c>
      <c r="CW319" t="s">
        <v>88</v>
      </c>
      <c r="CX319" t="s">
        <v>88</v>
      </c>
      <c r="CY319" t="s">
        <v>88</v>
      </c>
      <c r="CZ319" t="s">
        <v>88</v>
      </c>
      <c r="DA319" s="3" t="s">
        <v>88</v>
      </c>
      <c r="DB319" s="3" t="s">
        <v>88</v>
      </c>
      <c r="DC319" s="3" t="s">
        <v>88</v>
      </c>
      <c r="DD319" s="3" t="s">
        <v>88</v>
      </c>
      <c r="DE319" s="3" t="s">
        <v>88</v>
      </c>
      <c r="DF319" s="3" t="s">
        <v>88</v>
      </c>
      <c r="DG319" s="3" t="s">
        <v>88</v>
      </c>
    </row>
    <row r="320" spans="1:111" ht="15">
      <c r="A320" t="s">
        <v>450</v>
      </c>
      <c r="B320" t="s">
        <v>85</v>
      </c>
      <c r="C320">
        <v>0</v>
      </c>
      <c r="D320">
        <v>0</v>
      </c>
      <c r="E320">
        <v>0</v>
      </c>
      <c r="F320">
        <v>0</v>
      </c>
      <c r="G320" t="s">
        <v>86</v>
      </c>
      <c r="H320">
        <v>230</v>
      </c>
      <c r="I320">
        <v>324</v>
      </c>
      <c r="J320">
        <v>7.9</v>
      </c>
      <c r="K320">
        <v>5.8</v>
      </c>
      <c r="L320">
        <v>35</v>
      </c>
      <c r="M320">
        <v>47</v>
      </c>
      <c r="N320">
        <v>72.5</v>
      </c>
      <c r="O320">
        <v>66</v>
      </c>
      <c r="P320">
        <v>20</v>
      </c>
      <c r="Q320" t="s">
        <v>451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 t="s">
        <v>86</v>
      </c>
      <c r="AA320" t="s">
        <v>86</v>
      </c>
      <c r="AB320" t="s">
        <v>86</v>
      </c>
      <c r="AC320" t="s">
        <v>86</v>
      </c>
      <c r="AD320" t="s">
        <v>87</v>
      </c>
      <c r="AE320" t="s">
        <v>88</v>
      </c>
      <c r="AF320" t="s">
        <v>88</v>
      </c>
      <c r="AG320" t="s">
        <v>88</v>
      </c>
      <c r="AH320" t="s">
        <v>88</v>
      </c>
      <c r="AI320" t="s">
        <v>88</v>
      </c>
      <c r="AJ320" t="s">
        <v>88</v>
      </c>
      <c r="AK320" t="s">
        <v>88</v>
      </c>
      <c r="AL320" t="s">
        <v>88</v>
      </c>
      <c r="AM320" t="s">
        <v>88</v>
      </c>
      <c r="AN320" t="s">
        <v>88</v>
      </c>
      <c r="AO320" t="s">
        <v>88</v>
      </c>
      <c r="AP320" t="s">
        <v>88</v>
      </c>
      <c r="AQ320" t="s">
        <v>88</v>
      </c>
      <c r="AR320" t="s">
        <v>88</v>
      </c>
      <c r="AS320" t="s">
        <v>88</v>
      </c>
      <c r="AT320" t="s">
        <v>88</v>
      </c>
      <c r="AU320" t="s">
        <v>88</v>
      </c>
      <c r="AV320" t="s">
        <v>88</v>
      </c>
      <c r="AW320" t="s">
        <v>88</v>
      </c>
      <c r="AX320" t="s">
        <v>88</v>
      </c>
      <c r="AY320" t="s">
        <v>88</v>
      </c>
      <c r="AZ320" t="s">
        <v>88</v>
      </c>
      <c r="BA320" t="s">
        <v>88</v>
      </c>
      <c r="BB320" t="s">
        <v>88</v>
      </c>
      <c r="BC320" t="s">
        <v>88</v>
      </c>
      <c r="BD320" t="s">
        <v>88</v>
      </c>
      <c r="BE320" t="s">
        <v>88</v>
      </c>
      <c r="BF320" t="s">
        <v>88</v>
      </c>
      <c r="BG320" t="s">
        <v>88</v>
      </c>
      <c r="BH320" t="s">
        <v>88</v>
      </c>
      <c r="BI320" t="s">
        <v>88</v>
      </c>
      <c r="BJ320" t="s">
        <v>88</v>
      </c>
      <c r="BK320" t="s">
        <v>88</v>
      </c>
      <c r="BL320" t="s">
        <v>88</v>
      </c>
      <c r="BM320" t="s">
        <v>88</v>
      </c>
      <c r="BN320" t="s">
        <v>88</v>
      </c>
      <c r="BO320" t="s">
        <v>88</v>
      </c>
      <c r="BP320" t="s">
        <v>88</v>
      </c>
      <c r="BQ320" t="s">
        <v>88</v>
      </c>
      <c r="BR320" t="s">
        <v>88</v>
      </c>
      <c r="BS320" t="s">
        <v>88</v>
      </c>
      <c r="BT320" t="s">
        <v>88</v>
      </c>
      <c r="BU320" t="s">
        <v>88</v>
      </c>
      <c r="BV320" t="s">
        <v>88</v>
      </c>
      <c r="BW320" t="s">
        <v>88</v>
      </c>
      <c r="BX320" t="s">
        <v>88</v>
      </c>
      <c r="BY320" t="s">
        <v>88</v>
      </c>
      <c r="BZ320" t="s">
        <v>88</v>
      </c>
      <c r="CA320" t="s">
        <v>88</v>
      </c>
      <c r="CB320" t="s">
        <v>88</v>
      </c>
      <c r="CC320" t="s">
        <v>88</v>
      </c>
      <c r="CD320" t="s">
        <v>88</v>
      </c>
      <c r="CE320" t="s">
        <v>88</v>
      </c>
      <c r="CF320" t="s">
        <v>88</v>
      </c>
      <c r="CG320" t="s">
        <v>88</v>
      </c>
      <c r="CH320" t="s">
        <v>88</v>
      </c>
      <c r="CI320" t="s">
        <v>88</v>
      </c>
      <c r="CJ320" t="s">
        <v>88</v>
      </c>
      <c r="CK320" t="s">
        <v>88</v>
      </c>
      <c r="CL320" t="s">
        <v>88</v>
      </c>
      <c r="CM320" t="s">
        <v>88</v>
      </c>
      <c r="CN320" t="s">
        <v>88</v>
      </c>
      <c r="CO320" t="s">
        <v>88</v>
      </c>
      <c r="CP320" t="s">
        <v>88</v>
      </c>
      <c r="CQ320" t="s">
        <v>88</v>
      </c>
      <c r="CR320" t="s">
        <v>88</v>
      </c>
      <c r="CS320" t="s">
        <v>88</v>
      </c>
      <c r="CT320" t="s">
        <v>88</v>
      </c>
      <c r="CU320" t="s">
        <v>88</v>
      </c>
      <c r="CV320" t="s">
        <v>88</v>
      </c>
      <c r="CW320" t="s">
        <v>88</v>
      </c>
      <c r="CX320" t="s">
        <v>88</v>
      </c>
      <c r="CY320" t="s">
        <v>88</v>
      </c>
      <c r="CZ320" t="s">
        <v>88</v>
      </c>
      <c r="DA320" s="3" t="s">
        <v>88</v>
      </c>
      <c r="DB320" s="3" t="s">
        <v>88</v>
      </c>
      <c r="DC320" s="3" t="s">
        <v>88</v>
      </c>
      <c r="DD320" s="3" t="s">
        <v>88</v>
      </c>
      <c r="DE320" s="3" t="s">
        <v>88</v>
      </c>
      <c r="DF320" s="3" t="s">
        <v>88</v>
      </c>
      <c r="DG320" s="3" t="s">
        <v>88</v>
      </c>
    </row>
    <row r="321" spans="1:111" ht="15">
      <c r="A321" t="s">
        <v>452</v>
      </c>
      <c r="B321" t="s">
        <v>85</v>
      </c>
      <c r="C321">
        <v>0</v>
      </c>
      <c r="D321">
        <v>0</v>
      </c>
      <c r="E321">
        <v>0</v>
      </c>
      <c r="F321">
        <v>0</v>
      </c>
      <c r="G321" t="s">
        <v>86</v>
      </c>
      <c r="H321">
        <v>230</v>
      </c>
      <c r="I321">
        <v>340</v>
      </c>
      <c r="J321">
        <v>7.9</v>
      </c>
      <c r="K321">
        <v>5.9</v>
      </c>
      <c r="L321">
        <v>35</v>
      </c>
      <c r="M321">
        <v>47</v>
      </c>
      <c r="N321">
        <v>72.5</v>
      </c>
      <c r="O321">
        <v>66</v>
      </c>
      <c r="P321">
        <v>20</v>
      </c>
      <c r="Q321">
        <v>20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 t="s">
        <v>86</v>
      </c>
      <c r="AA321" t="s">
        <v>86</v>
      </c>
      <c r="AB321" t="s">
        <v>86</v>
      </c>
      <c r="AC321" t="s">
        <v>86</v>
      </c>
      <c r="AD321" t="s">
        <v>87</v>
      </c>
      <c r="AE321" t="s">
        <v>88</v>
      </c>
      <c r="AF321" t="s">
        <v>88</v>
      </c>
      <c r="AG321" t="s">
        <v>88</v>
      </c>
      <c r="AH321" t="s">
        <v>88</v>
      </c>
      <c r="AI321" t="s">
        <v>88</v>
      </c>
      <c r="AJ321" t="s">
        <v>88</v>
      </c>
      <c r="AK321" t="s">
        <v>88</v>
      </c>
      <c r="AL321" t="s">
        <v>88</v>
      </c>
      <c r="AM321" t="s">
        <v>88</v>
      </c>
      <c r="AN321" t="s">
        <v>88</v>
      </c>
      <c r="AO321" t="s">
        <v>88</v>
      </c>
      <c r="AP321" t="s">
        <v>88</v>
      </c>
      <c r="AQ321" t="s">
        <v>88</v>
      </c>
      <c r="AR321" t="s">
        <v>88</v>
      </c>
      <c r="AS321" t="s">
        <v>88</v>
      </c>
      <c r="AT321" t="s">
        <v>88</v>
      </c>
      <c r="AU321" t="s">
        <v>88</v>
      </c>
      <c r="AV321" t="s">
        <v>88</v>
      </c>
      <c r="AW321" t="s">
        <v>88</v>
      </c>
      <c r="AX321" t="s">
        <v>88</v>
      </c>
      <c r="AY321" t="s">
        <v>88</v>
      </c>
      <c r="AZ321" t="s">
        <v>88</v>
      </c>
      <c r="BA321" t="s">
        <v>88</v>
      </c>
      <c r="BB321" t="s">
        <v>88</v>
      </c>
      <c r="BC321" t="s">
        <v>88</v>
      </c>
      <c r="BD321" t="s">
        <v>88</v>
      </c>
      <c r="BE321" t="s">
        <v>88</v>
      </c>
      <c r="BF321" t="s">
        <v>88</v>
      </c>
      <c r="BG321" t="s">
        <v>88</v>
      </c>
      <c r="BH321" t="s">
        <v>88</v>
      </c>
      <c r="BI321" t="s">
        <v>88</v>
      </c>
      <c r="BJ321" t="s">
        <v>88</v>
      </c>
      <c r="BK321" t="s">
        <v>88</v>
      </c>
      <c r="BL321" t="s">
        <v>88</v>
      </c>
      <c r="BM321" t="s">
        <v>88</v>
      </c>
      <c r="BN321" t="s">
        <v>88</v>
      </c>
      <c r="BO321" t="s">
        <v>88</v>
      </c>
      <c r="BP321" t="s">
        <v>88</v>
      </c>
      <c r="BQ321" t="s">
        <v>88</v>
      </c>
      <c r="BR321" t="s">
        <v>88</v>
      </c>
      <c r="BS321" t="s">
        <v>88</v>
      </c>
      <c r="BT321" t="s">
        <v>88</v>
      </c>
      <c r="BU321" t="s">
        <v>88</v>
      </c>
      <c r="BV321" t="s">
        <v>88</v>
      </c>
      <c r="BW321" t="s">
        <v>88</v>
      </c>
      <c r="BX321" t="s">
        <v>88</v>
      </c>
      <c r="BY321" t="s">
        <v>88</v>
      </c>
      <c r="BZ321" t="s">
        <v>88</v>
      </c>
      <c r="CA321" t="s">
        <v>88</v>
      </c>
      <c r="CB321" t="s">
        <v>88</v>
      </c>
      <c r="CC321" t="s">
        <v>88</v>
      </c>
      <c r="CD321" t="s">
        <v>88</v>
      </c>
      <c r="CE321" t="s">
        <v>88</v>
      </c>
      <c r="CF321" t="s">
        <v>88</v>
      </c>
      <c r="CG321" t="s">
        <v>88</v>
      </c>
      <c r="CH321" t="s">
        <v>88</v>
      </c>
      <c r="CI321" t="s">
        <v>88</v>
      </c>
      <c r="CJ321" t="s">
        <v>88</v>
      </c>
      <c r="CK321" t="s">
        <v>88</v>
      </c>
      <c r="CL321" t="s">
        <v>88</v>
      </c>
      <c r="CM321" t="s">
        <v>88</v>
      </c>
      <c r="CN321" t="s">
        <v>88</v>
      </c>
      <c r="CO321" t="s">
        <v>88</v>
      </c>
      <c r="CP321" t="s">
        <v>88</v>
      </c>
      <c r="CQ321" t="s">
        <v>88</v>
      </c>
      <c r="CR321" t="s">
        <v>88</v>
      </c>
      <c r="CS321" t="s">
        <v>88</v>
      </c>
      <c r="CT321" t="s">
        <v>88</v>
      </c>
      <c r="CU321" t="s">
        <v>88</v>
      </c>
      <c r="CV321" t="s">
        <v>88</v>
      </c>
      <c r="CW321" t="s">
        <v>88</v>
      </c>
      <c r="CX321" t="s">
        <v>88</v>
      </c>
      <c r="CY321" t="s">
        <v>88</v>
      </c>
      <c r="CZ321" t="s">
        <v>88</v>
      </c>
      <c r="DA321" s="3" t="s">
        <v>88</v>
      </c>
      <c r="DB321" s="3" t="s">
        <v>88</v>
      </c>
      <c r="DC321" s="3" t="s">
        <v>88</v>
      </c>
      <c r="DD321" s="3" t="s">
        <v>88</v>
      </c>
      <c r="DE321" s="3" t="s">
        <v>88</v>
      </c>
      <c r="DF321" s="3" t="s">
        <v>88</v>
      </c>
      <c r="DG321" s="3" t="s">
        <v>88</v>
      </c>
    </row>
    <row r="322" spans="1:111" ht="15">
      <c r="A322" t="s">
        <v>453</v>
      </c>
      <c r="B322" t="s">
        <v>85</v>
      </c>
      <c r="C322">
        <v>0</v>
      </c>
      <c r="D322">
        <v>0</v>
      </c>
      <c r="E322">
        <v>0</v>
      </c>
      <c r="F322">
        <v>0</v>
      </c>
      <c r="G322" t="s">
        <v>86</v>
      </c>
      <c r="H322">
        <v>230</v>
      </c>
      <c r="I322">
        <v>324</v>
      </c>
      <c r="J322">
        <v>7.9</v>
      </c>
      <c r="K322">
        <v>5.8</v>
      </c>
      <c r="L322">
        <v>35</v>
      </c>
      <c r="M322">
        <v>47</v>
      </c>
      <c r="N322">
        <v>72.5</v>
      </c>
      <c r="O322">
        <v>66</v>
      </c>
      <c r="P322">
        <v>20</v>
      </c>
      <c r="Q322">
        <v>20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 t="s">
        <v>86</v>
      </c>
      <c r="AA322" t="s">
        <v>86</v>
      </c>
      <c r="AB322" t="s">
        <v>86</v>
      </c>
      <c r="AC322" t="s">
        <v>86</v>
      </c>
      <c r="AD322" t="s">
        <v>87</v>
      </c>
      <c r="AE322" t="s">
        <v>88</v>
      </c>
      <c r="AF322" t="s">
        <v>88</v>
      </c>
      <c r="AG322" t="s">
        <v>88</v>
      </c>
      <c r="AH322" t="s">
        <v>88</v>
      </c>
      <c r="AI322" t="s">
        <v>88</v>
      </c>
      <c r="AJ322" t="s">
        <v>88</v>
      </c>
      <c r="AK322" t="s">
        <v>88</v>
      </c>
      <c r="AL322" t="s">
        <v>88</v>
      </c>
      <c r="AM322" t="s">
        <v>88</v>
      </c>
      <c r="AN322" t="s">
        <v>88</v>
      </c>
      <c r="AO322" t="s">
        <v>88</v>
      </c>
      <c r="AP322" t="s">
        <v>88</v>
      </c>
      <c r="AQ322" t="s">
        <v>88</v>
      </c>
      <c r="AR322" t="s">
        <v>88</v>
      </c>
      <c r="AS322" t="s">
        <v>88</v>
      </c>
      <c r="AT322" t="s">
        <v>88</v>
      </c>
      <c r="AU322" t="s">
        <v>88</v>
      </c>
      <c r="AV322" t="s">
        <v>88</v>
      </c>
      <c r="AW322" t="s">
        <v>88</v>
      </c>
      <c r="AX322" t="s">
        <v>88</v>
      </c>
      <c r="AY322" t="s">
        <v>88</v>
      </c>
      <c r="AZ322" t="s">
        <v>88</v>
      </c>
      <c r="BA322" t="s">
        <v>88</v>
      </c>
      <c r="BB322" t="s">
        <v>88</v>
      </c>
      <c r="BC322" t="s">
        <v>88</v>
      </c>
      <c r="BD322" t="s">
        <v>88</v>
      </c>
      <c r="BE322" t="s">
        <v>88</v>
      </c>
      <c r="BF322" t="s">
        <v>88</v>
      </c>
      <c r="BG322" t="s">
        <v>88</v>
      </c>
      <c r="BH322" t="s">
        <v>88</v>
      </c>
      <c r="BI322" t="s">
        <v>88</v>
      </c>
      <c r="BJ322" t="s">
        <v>88</v>
      </c>
      <c r="BK322" t="s">
        <v>88</v>
      </c>
      <c r="BL322" t="s">
        <v>88</v>
      </c>
      <c r="BM322" t="s">
        <v>88</v>
      </c>
      <c r="BN322" t="s">
        <v>88</v>
      </c>
      <c r="BO322" t="s">
        <v>88</v>
      </c>
      <c r="BP322" t="s">
        <v>88</v>
      </c>
      <c r="BQ322" t="s">
        <v>88</v>
      </c>
      <c r="BR322" t="s">
        <v>88</v>
      </c>
      <c r="BS322" t="s">
        <v>88</v>
      </c>
      <c r="BT322" t="s">
        <v>88</v>
      </c>
      <c r="BU322" t="s">
        <v>88</v>
      </c>
      <c r="BV322" t="s">
        <v>88</v>
      </c>
      <c r="BW322" t="s">
        <v>88</v>
      </c>
      <c r="BX322" t="s">
        <v>88</v>
      </c>
      <c r="BY322" t="s">
        <v>88</v>
      </c>
      <c r="BZ322" t="s">
        <v>88</v>
      </c>
      <c r="CA322" t="s">
        <v>88</v>
      </c>
      <c r="CB322" t="s">
        <v>88</v>
      </c>
      <c r="CC322" t="s">
        <v>88</v>
      </c>
      <c r="CD322" t="s">
        <v>88</v>
      </c>
      <c r="CE322" t="s">
        <v>88</v>
      </c>
      <c r="CF322" t="s">
        <v>88</v>
      </c>
      <c r="CG322" t="s">
        <v>88</v>
      </c>
      <c r="CH322" t="s">
        <v>88</v>
      </c>
      <c r="CI322" t="s">
        <v>88</v>
      </c>
      <c r="CJ322" t="s">
        <v>88</v>
      </c>
      <c r="CK322" t="s">
        <v>88</v>
      </c>
      <c r="CL322" t="s">
        <v>88</v>
      </c>
      <c r="CM322" t="s">
        <v>88</v>
      </c>
      <c r="CN322" t="s">
        <v>88</v>
      </c>
      <c r="CO322" t="s">
        <v>88</v>
      </c>
      <c r="CP322" t="s">
        <v>88</v>
      </c>
      <c r="CQ322" t="s">
        <v>88</v>
      </c>
      <c r="CR322" t="s">
        <v>88</v>
      </c>
      <c r="CS322" t="s">
        <v>88</v>
      </c>
      <c r="CT322" t="s">
        <v>88</v>
      </c>
      <c r="CU322" t="s">
        <v>88</v>
      </c>
      <c r="CV322" t="s">
        <v>88</v>
      </c>
      <c r="CW322" t="s">
        <v>88</v>
      </c>
      <c r="CX322" t="s">
        <v>88</v>
      </c>
      <c r="CY322" t="s">
        <v>88</v>
      </c>
      <c r="CZ322" t="s">
        <v>88</v>
      </c>
      <c r="DA322" s="3" t="s">
        <v>88</v>
      </c>
      <c r="DB322" s="3" t="s">
        <v>88</v>
      </c>
      <c r="DC322" s="3" t="s">
        <v>88</v>
      </c>
      <c r="DD322" s="3" t="s">
        <v>88</v>
      </c>
      <c r="DE322" s="3" t="s">
        <v>88</v>
      </c>
      <c r="DF322" s="3" t="s">
        <v>88</v>
      </c>
      <c r="DG322" s="3" t="s">
        <v>88</v>
      </c>
    </row>
    <row r="323" spans="1:111" ht="15">
      <c r="A323" t="s">
        <v>454</v>
      </c>
      <c r="B323" t="s">
        <v>85</v>
      </c>
      <c r="C323">
        <v>0</v>
      </c>
      <c r="D323">
        <v>0</v>
      </c>
      <c r="E323">
        <v>0</v>
      </c>
      <c r="F323">
        <v>0</v>
      </c>
      <c r="G323" t="s">
        <v>86</v>
      </c>
      <c r="H323">
        <v>230</v>
      </c>
      <c r="I323">
        <v>332</v>
      </c>
      <c r="J323">
        <v>7.9</v>
      </c>
      <c r="K323">
        <v>5.8</v>
      </c>
      <c r="L323">
        <v>35</v>
      </c>
      <c r="M323">
        <v>47</v>
      </c>
      <c r="N323">
        <v>72.25</v>
      </c>
      <c r="O323">
        <v>66</v>
      </c>
      <c r="P323">
        <v>20</v>
      </c>
      <c r="Q323">
        <v>20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 t="s">
        <v>86</v>
      </c>
      <c r="AA323" t="s">
        <v>86</v>
      </c>
      <c r="AB323" t="s">
        <v>86</v>
      </c>
      <c r="AC323" t="s">
        <v>86</v>
      </c>
      <c r="AD323" t="s">
        <v>87</v>
      </c>
      <c r="AE323" t="s">
        <v>88</v>
      </c>
      <c r="AF323" t="s">
        <v>88</v>
      </c>
      <c r="AG323" t="s">
        <v>88</v>
      </c>
      <c r="AH323" t="s">
        <v>88</v>
      </c>
      <c r="AI323" t="s">
        <v>88</v>
      </c>
      <c r="AJ323" t="s">
        <v>88</v>
      </c>
      <c r="AK323" t="s">
        <v>88</v>
      </c>
      <c r="AL323" t="s">
        <v>88</v>
      </c>
      <c r="AM323" t="s">
        <v>88</v>
      </c>
      <c r="AN323" t="s">
        <v>88</v>
      </c>
      <c r="AO323" t="s">
        <v>88</v>
      </c>
      <c r="AP323" t="s">
        <v>88</v>
      </c>
      <c r="AQ323" t="s">
        <v>88</v>
      </c>
      <c r="AR323" t="s">
        <v>88</v>
      </c>
      <c r="AS323" t="s">
        <v>88</v>
      </c>
      <c r="AT323" t="s">
        <v>88</v>
      </c>
      <c r="AU323" t="s">
        <v>88</v>
      </c>
      <c r="AV323" t="s">
        <v>88</v>
      </c>
      <c r="AW323" t="s">
        <v>88</v>
      </c>
      <c r="AX323" t="s">
        <v>88</v>
      </c>
      <c r="AY323" t="s">
        <v>88</v>
      </c>
      <c r="AZ323" t="s">
        <v>88</v>
      </c>
      <c r="BA323" t="s">
        <v>88</v>
      </c>
      <c r="BB323" t="s">
        <v>88</v>
      </c>
      <c r="BC323" t="s">
        <v>88</v>
      </c>
      <c r="BD323" t="s">
        <v>88</v>
      </c>
      <c r="BE323" t="s">
        <v>88</v>
      </c>
      <c r="BF323" t="s">
        <v>88</v>
      </c>
      <c r="BG323" t="s">
        <v>88</v>
      </c>
      <c r="BH323" t="s">
        <v>88</v>
      </c>
      <c r="BI323" t="s">
        <v>88</v>
      </c>
      <c r="BJ323" t="s">
        <v>88</v>
      </c>
      <c r="BK323" t="s">
        <v>88</v>
      </c>
      <c r="BL323" t="s">
        <v>88</v>
      </c>
      <c r="BM323" t="s">
        <v>88</v>
      </c>
      <c r="BN323" t="s">
        <v>88</v>
      </c>
      <c r="BO323" t="s">
        <v>88</v>
      </c>
      <c r="BP323" t="s">
        <v>88</v>
      </c>
      <c r="BQ323" t="s">
        <v>88</v>
      </c>
      <c r="BR323" t="s">
        <v>88</v>
      </c>
      <c r="BS323" t="s">
        <v>88</v>
      </c>
      <c r="BT323" t="s">
        <v>88</v>
      </c>
      <c r="BU323" t="s">
        <v>88</v>
      </c>
      <c r="BV323" t="s">
        <v>88</v>
      </c>
      <c r="BW323" t="s">
        <v>88</v>
      </c>
      <c r="BX323" t="s">
        <v>88</v>
      </c>
      <c r="BY323" t="s">
        <v>88</v>
      </c>
      <c r="BZ323" t="s">
        <v>88</v>
      </c>
      <c r="CA323" t="s">
        <v>88</v>
      </c>
      <c r="CB323" t="s">
        <v>88</v>
      </c>
      <c r="CC323" t="s">
        <v>88</v>
      </c>
      <c r="CD323" t="s">
        <v>88</v>
      </c>
      <c r="CE323" t="s">
        <v>88</v>
      </c>
      <c r="CF323" t="s">
        <v>88</v>
      </c>
      <c r="CG323" t="s">
        <v>88</v>
      </c>
      <c r="CH323" t="s">
        <v>88</v>
      </c>
      <c r="CI323" t="s">
        <v>88</v>
      </c>
      <c r="CJ323" t="s">
        <v>88</v>
      </c>
      <c r="CK323" t="s">
        <v>88</v>
      </c>
      <c r="CL323" t="s">
        <v>88</v>
      </c>
      <c r="CM323" t="s">
        <v>88</v>
      </c>
      <c r="CN323" t="s">
        <v>88</v>
      </c>
      <c r="CO323" t="s">
        <v>88</v>
      </c>
      <c r="CP323" t="s">
        <v>88</v>
      </c>
      <c r="CQ323" t="s">
        <v>88</v>
      </c>
      <c r="CR323" t="s">
        <v>88</v>
      </c>
      <c r="CS323" t="s">
        <v>88</v>
      </c>
      <c r="CT323" t="s">
        <v>88</v>
      </c>
      <c r="CU323" t="s">
        <v>88</v>
      </c>
      <c r="CV323" t="s">
        <v>88</v>
      </c>
      <c r="CW323" t="s">
        <v>88</v>
      </c>
      <c r="CX323" t="s">
        <v>88</v>
      </c>
      <c r="CY323" t="s">
        <v>88</v>
      </c>
      <c r="CZ323" t="s">
        <v>88</v>
      </c>
      <c r="DA323" s="3" t="s">
        <v>88</v>
      </c>
      <c r="DB323" s="3" t="s">
        <v>88</v>
      </c>
      <c r="DC323" s="3" t="s">
        <v>88</v>
      </c>
      <c r="DD323" s="3" t="s">
        <v>88</v>
      </c>
      <c r="DE323" s="3" t="s">
        <v>88</v>
      </c>
      <c r="DF323" s="3" t="s">
        <v>88</v>
      </c>
      <c r="DG323" s="3" t="s">
        <v>88</v>
      </c>
    </row>
    <row r="324" spans="1:111" ht="15">
      <c r="A324" t="s">
        <v>455</v>
      </c>
      <c r="B324" t="s">
        <v>85</v>
      </c>
      <c r="C324">
        <v>0</v>
      </c>
      <c r="D324">
        <v>0</v>
      </c>
      <c r="E324">
        <v>0</v>
      </c>
      <c r="F324">
        <v>0</v>
      </c>
      <c r="G324" t="s">
        <v>86</v>
      </c>
      <c r="H324">
        <v>230</v>
      </c>
      <c r="I324">
        <v>336</v>
      </c>
      <c r="J324">
        <v>8</v>
      </c>
      <c r="K324">
        <v>5.9</v>
      </c>
      <c r="L324">
        <v>35</v>
      </c>
      <c r="M324">
        <v>46.75</v>
      </c>
      <c r="N324">
        <v>72.25</v>
      </c>
      <c r="O324">
        <v>66</v>
      </c>
      <c r="P324">
        <v>20</v>
      </c>
      <c r="Q324">
        <v>20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 t="s">
        <v>86</v>
      </c>
      <c r="AA324" t="s">
        <v>86</v>
      </c>
      <c r="AB324" t="s">
        <v>86</v>
      </c>
      <c r="AC324" t="s">
        <v>86</v>
      </c>
      <c r="AD324" t="s">
        <v>87</v>
      </c>
      <c r="AE324" t="s">
        <v>88</v>
      </c>
      <c r="AF324" t="s">
        <v>88</v>
      </c>
      <c r="AG324" t="s">
        <v>88</v>
      </c>
      <c r="AH324" t="s">
        <v>88</v>
      </c>
      <c r="AI324" t="s">
        <v>88</v>
      </c>
      <c r="AJ324" t="s">
        <v>88</v>
      </c>
      <c r="AK324" t="s">
        <v>88</v>
      </c>
      <c r="AL324" t="s">
        <v>88</v>
      </c>
      <c r="AM324" t="s">
        <v>88</v>
      </c>
      <c r="AN324" t="s">
        <v>88</v>
      </c>
      <c r="AO324" t="s">
        <v>88</v>
      </c>
      <c r="AP324" t="s">
        <v>88</v>
      </c>
      <c r="AQ324" t="s">
        <v>88</v>
      </c>
      <c r="AR324" t="s">
        <v>88</v>
      </c>
      <c r="AS324" t="s">
        <v>88</v>
      </c>
      <c r="AT324" t="s">
        <v>88</v>
      </c>
      <c r="AU324" t="s">
        <v>88</v>
      </c>
      <c r="AV324" t="s">
        <v>88</v>
      </c>
      <c r="AW324" t="s">
        <v>88</v>
      </c>
      <c r="AX324" t="s">
        <v>88</v>
      </c>
      <c r="AY324" t="s">
        <v>88</v>
      </c>
      <c r="AZ324" t="s">
        <v>88</v>
      </c>
      <c r="BA324" t="s">
        <v>88</v>
      </c>
      <c r="BB324" t="s">
        <v>88</v>
      </c>
      <c r="BC324" t="s">
        <v>88</v>
      </c>
      <c r="BD324" t="s">
        <v>88</v>
      </c>
      <c r="BE324" t="s">
        <v>88</v>
      </c>
      <c r="BF324" t="s">
        <v>88</v>
      </c>
      <c r="BG324" t="s">
        <v>88</v>
      </c>
      <c r="BH324" t="s">
        <v>88</v>
      </c>
      <c r="BI324" t="s">
        <v>88</v>
      </c>
      <c r="BJ324" t="s">
        <v>88</v>
      </c>
      <c r="BK324" t="s">
        <v>88</v>
      </c>
      <c r="BL324" t="s">
        <v>88</v>
      </c>
      <c r="BM324" t="s">
        <v>88</v>
      </c>
      <c r="BN324" t="s">
        <v>88</v>
      </c>
      <c r="BO324" t="s">
        <v>88</v>
      </c>
      <c r="BP324" t="s">
        <v>88</v>
      </c>
      <c r="BQ324" t="s">
        <v>88</v>
      </c>
      <c r="BR324" t="s">
        <v>88</v>
      </c>
      <c r="BS324" t="s">
        <v>88</v>
      </c>
      <c r="BT324" t="s">
        <v>88</v>
      </c>
      <c r="BU324" t="s">
        <v>88</v>
      </c>
      <c r="BV324" t="s">
        <v>88</v>
      </c>
      <c r="BW324" t="s">
        <v>88</v>
      </c>
      <c r="BX324" t="s">
        <v>88</v>
      </c>
      <c r="BY324" t="s">
        <v>88</v>
      </c>
      <c r="BZ324" t="s">
        <v>88</v>
      </c>
      <c r="CA324" t="s">
        <v>88</v>
      </c>
      <c r="CB324" t="s">
        <v>88</v>
      </c>
      <c r="CC324" t="s">
        <v>88</v>
      </c>
      <c r="CD324" t="s">
        <v>88</v>
      </c>
      <c r="CE324" t="s">
        <v>88</v>
      </c>
      <c r="CF324" t="s">
        <v>88</v>
      </c>
      <c r="CG324" t="s">
        <v>88</v>
      </c>
      <c r="CH324" t="s">
        <v>88</v>
      </c>
      <c r="CI324" t="s">
        <v>88</v>
      </c>
      <c r="CJ324" t="s">
        <v>88</v>
      </c>
      <c r="CK324" t="s">
        <v>88</v>
      </c>
      <c r="CL324" t="s">
        <v>88</v>
      </c>
      <c r="CM324" t="s">
        <v>88</v>
      </c>
      <c r="CN324" t="s">
        <v>88</v>
      </c>
      <c r="CO324" t="s">
        <v>88</v>
      </c>
      <c r="CP324" t="s">
        <v>88</v>
      </c>
      <c r="CQ324" t="s">
        <v>88</v>
      </c>
      <c r="CR324" t="s">
        <v>88</v>
      </c>
      <c r="CS324" t="s">
        <v>88</v>
      </c>
      <c r="CT324" t="s">
        <v>88</v>
      </c>
      <c r="CU324" t="s">
        <v>88</v>
      </c>
      <c r="CV324" t="s">
        <v>88</v>
      </c>
      <c r="CW324" t="s">
        <v>88</v>
      </c>
      <c r="CX324" t="s">
        <v>88</v>
      </c>
      <c r="CY324" t="s">
        <v>88</v>
      </c>
      <c r="CZ324" t="s">
        <v>88</v>
      </c>
      <c r="DA324" s="3" t="s">
        <v>88</v>
      </c>
      <c r="DB324" s="3" t="s">
        <v>88</v>
      </c>
      <c r="DC324" s="3" t="s">
        <v>88</v>
      </c>
      <c r="DD324" s="3" t="s">
        <v>88</v>
      </c>
      <c r="DE324" s="3" t="s">
        <v>88</v>
      </c>
      <c r="DF324" s="3" t="s">
        <v>88</v>
      </c>
      <c r="DG324" s="3" t="s">
        <v>88</v>
      </c>
    </row>
    <row r="325" spans="1:111" ht="15">
      <c r="A325" t="s">
        <v>456</v>
      </c>
      <c r="B325" t="s">
        <v>85</v>
      </c>
      <c r="C325">
        <v>0</v>
      </c>
      <c r="D325">
        <v>0</v>
      </c>
      <c r="E325">
        <v>0</v>
      </c>
      <c r="F325">
        <v>0</v>
      </c>
      <c r="G325" t="s">
        <v>86</v>
      </c>
      <c r="H325">
        <v>232</v>
      </c>
      <c r="I325">
        <v>332</v>
      </c>
      <c r="J325">
        <v>7.9</v>
      </c>
      <c r="K325">
        <v>5.8</v>
      </c>
      <c r="L325">
        <v>35</v>
      </c>
      <c r="M325">
        <v>46.75</v>
      </c>
      <c r="N325">
        <v>72.25</v>
      </c>
      <c r="O325">
        <v>66</v>
      </c>
      <c r="P325">
        <v>20</v>
      </c>
      <c r="Q325">
        <v>20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 t="s">
        <v>86</v>
      </c>
      <c r="AA325" t="s">
        <v>86</v>
      </c>
      <c r="AB325" t="s">
        <v>86</v>
      </c>
      <c r="AC325" t="s">
        <v>86</v>
      </c>
      <c r="AD325" t="s">
        <v>87</v>
      </c>
      <c r="AE325" t="s">
        <v>88</v>
      </c>
      <c r="AF325" t="s">
        <v>88</v>
      </c>
      <c r="AG325" t="s">
        <v>88</v>
      </c>
      <c r="AH325" t="s">
        <v>88</v>
      </c>
      <c r="AI325" t="s">
        <v>88</v>
      </c>
      <c r="AJ325" t="s">
        <v>88</v>
      </c>
      <c r="AK325" t="s">
        <v>88</v>
      </c>
      <c r="AL325" t="s">
        <v>88</v>
      </c>
      <c r="AM325" t="s">
        <v>88</v>
      </c>
      <c r="AN325" t="s">
        <v>88</v>
      </c>
      <c r="AO325" t="s">
        <v>88</v>
      </c>
      <c r="AP325" t="s">
        <v>88</v>
      </c>
      <c r="AQ325" t="s">
        <v>88</v>
      </c>
      <c r="AR325" t="s">
        <v>88</v>
      </c>
      <c r="AS325" t="s">
        <v>88</v>
      </c>
      <c r="AT325" t="s">
        <v>88</v>
      </c>
      <c r="AU325" t="s">
        <v>88</v>
      </c>
      <c r="AV325" t="s">
        <v>88</v>
      </c>
      <c r="AW325" t="s">
        <v>88</v>
      </c>
      <c r="AX325" t="s">
        <v>88</v>
      </c>
      <c r="AY325" t="s">
        <v>88</v>
      </c>
      <c r="AZ325" t="s">
        <v>88</v>
      </c>
      <c r="BA325" t="s">
        <v>88</v>
      </c>
      <c r="BB325" t="s">
        <v>88</v>
      </c>
      <c r="BC325" t="s">
        <v>88</v>
      </c>
      <c r="BD325" t="s">
        <v>88</v>
      </c>
      <c r="BE325" t="s">
        <v>88</v>
      </c>
      <c r="BF325" t="s">
        <v>88</v>
      </c>
      <c r="BG325" t="s">
        <v>88</v>
      </c>
      <c r="BH325" t="s">
        <v>88</v>
      </c>
      <c r="BI325" t="s">
        <v>88</v>
      </c>
      <c r="BJ325" t="s">
        <v>88</v>
      </c>
      <c r="BK325" t="s">
        <v>88</v>
      </c>
      <c r="BL325" t="s">
        <v>88</v>
      </c>
      <c r="BM325" t="s">
        <v>88</v>
      </c>
      <c r="BN325" t="s">
        <v>88</v>
      </c>
      <c r="BO325" t="s">
        <v>88</v>
      </c>
      <c r="BP325" t="s">
        <v>88</v>
      </c>
      <c r="BQ325" t="s">
        <v>88</v>
      </c>
      <c r="BR325" t="s">
        <v>88</v>
      </c>
      <c r="BS325" t="s">
        <v>88</v>
      </c>
      <c r="BT325" t="s">
        <v>88</v>
      </c>
      <c r="BU325" t="s">
        <v>88</v>
      </c>
      <c r="BV325" t="s">
        <v>88</v>
      </c>
      <c r="BW325" t="s">
        <v>88</v>
      </c>
      <c r="BX325" t="s">
        <v>88</v>
      </c>
      <c r="BY325" t="s">
        <v>88</v>
      </c>
      <c r="BZ325" t="s">
        <v>88</v>
      </c>
      <c r="CA325" t="s">
        <v>88</v>
      </c>
      <c r="CB325" t="s">
        <v>88</v>
      </c>
      <c r="CC325" t="s">
        <v>88</v>
      </c>
      <c r="CD325" t="s">
        <v>88</v>
      </c>
      <c r="CE325" t="s">
        <v>88</v>
      </c>
      <c r="CF325" t="s">
        <v>88</v>
      </c>
      <c r="CG325" t="s">
        <v>88</v>
      </c>
      <c r="CH325" t="s">
        <v>88</v>
      </c>
      <c r="CI325" t="s">
        <v>88</v>
      </c>
      <c r="CJ325" t="s">
        <v>88</v>
      </c>
      <c r="CK325" t="s">
        <v>88</v>
      </c>
      <c r="CL325" t="s">
        <v>88</v>
      </c>
      <c r="CM325" t="s">
        <v>88</v>
      </c>
      <c r="CN325" t="s">
        <v>88</v>
      </c>
      <c r="CO325" t="s">
        <v>88</v>
      </c>
      <c r="CP325" t="s">
        <v>88</v>
      </c>
      <c r="CQ325" t="s">
        <v>88</v>
      </c>
      <c r="CR325" t="s">
        <v>88</v>
      </c>
      <c r="CS325" t="s">
        <v>88</v>
      </c>
      <c r="CT325" t="s">
        <v>88</v>
      </c>
      <c r="CU325" t="s">
        <v>88</v>
      </c>
      <c r="CV325" t="s">
        <v>88</v>
      </c>
      <c r="CW325" t="s">
        <v>88</v>
      </c>
      <c r="CX325" t="s">
        <v>88</v>
      </c>
      <c r="CY325" t="s">
        <v>88</v>
      </c>
      <c r="CZ325" t="s">
        <v>88</v>
      </c>
      <c r="DA325" s="3" t="s">
        <v>88</v>
      </c>
      <c r="DB325" s="3" t="s">
        <v>88</v>
      </c>
      <c r="DC325" s="3" t="s">
        <v>88</v>
      </c>
      <c r="DD325" s="3" t="s">
        <v>88</v>
      </c>
      <c r="DE325" s="3" t="s">
        <v>88</v>
      </c>
      <c r="DF325" s="3" t="s">
        <v>88</v>
      </c>
      <c r="DG325" s="3" t="s">
        <v>88</v>
      </c>
    </row>
    <row r="326" spans="1:111" ht="15">
      <c r="A326" t="s">
        <v>457</v>
      </c>
      <c r="B326" t="s">
        <v>85</v>
      </c>
      <c r="C326">
        <v>0</v>
      </c>
      <c r="D326">
        <v>0</v>
      </c>
      <c r="E326">
        <v>0</v>
      </c>
      <c r="F326">
        <v>0</v>
      </c>
      <c r="G326" t="s">
        <v>86</v>
      </c>
      <c r="H326">
        <v>230</v>
      </c>
      <c r="I326">
        <v>324</v>
      </c>
      <c r="J326">
        <v>7.9</v>
      </c>
      <c r="K326">
        <v>5.8</v>
      </c>
      <c r="L326">
        <v>35</v>
      </c>
      <c r="M326">
        <v>46.75</v>
      </c>
      <c r="N326">
        <v>72.25</v>
      </c>
      <c r="O326">
        <v>66</v>
      </c>
      <c r="P326">
        <v>20</v>
      </c>
      <c r="Q326">
        <v>20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 t="s">
        <v>86</v>
      </c>
      <c r="AA326" t="s">
        <v>86</v>
      </c>
      <c r="AB326" t="s">
        <v>86</v>
      </c>
      <c r="AC326" t="s">
        <v>86</v>
      </c>
      <c r="AD326" t="s">
        <v>87</v>
      </c>
      <c r="AE326" t="s">
        <v>88</v>
      </c>
      <c r="AF326" t="s">
        <v>88</v>
      </c>
      <c r="AG326" t="s">
        <v>88</v>
      </c>
      <c r="AH326" t="s">
        <v>88</v>
      </c>
      <c r="AI326" t="s">
        <v>88</v>
      </c>
      <c r="AJ326" t="s">
        <v>88</v>
      </c>
      <c r="AK326" t="s">
        <v>88</v>
      </c>
      <c r="AL326" t="s">
        <v>88</v>
      </c>
      <c r="AM326" t="s">
        <v>88</v>
      </c>
      <c r="AN326" t="s">
        <v>88</v>
      </c>
      <c r="AO326" t="s">
        <v>88</v>
      </c>
      <c r="AP326" t="s">
        <v>88</v>
      </c>
      <c r="AQ326" t="s">
        <v>88</v>
      </c>
      <c r="AR326" t="s">
        <v>88</v>
      </c>
      <c r="AS326" t="s">
        <v>88</v>
      </c>
      <c r="AT326" t="s">
        <v>88</v>
      </c>
      <c r="AU326" t="s">
        <v>88</v>
      </c>
      <c r="AV326" t="s">
        <v>88</v>
      </c>
      <c r="AW326" t="s">
        <v>88</v>
      </c>
      <c r="AX326" t="s">
        <v>88</v>
      </c>
      <c r="AY326" t="s">
        <v>88</v>
      </c>
      <c r="AZ326" t="s">
        <v>88</v>
      </c>
      <c r="BA326" t="s">
        <v>88</v>
      </c>
      <c r="BB326" t="s">
        <v>88</v>
      </c>
      <c r="BC326" t="s">
        <v>88</v>
      </c>
      <c r="BD326" t="s">
        <v>88</v>
      </c>
      <c r="BE326" t="s">
        <v>88</v>
      </c>
      <c r="BF326" t="s">
        <v>88</v>
      </c>
      <c r="BG326" t="s">
        <v>88</v>
      </c>
      <c r="BH326" t="s">
        <v>88</v>
      </c>
      <c r="BI326" t="s">
        <v>88</v>
      </c>
      <c r="BJ326" t="s">
        <v>88</v>
      </c>
      <c r="BK326" t="s">
        <v>88</v>
      </c>
      <c r="BL326" t="s">
        <v>88</v>
      </c>
      <c r="BM326" t="s">
        <v>88</v>
      </c>
      <c r="BN326" t="s">
        <v>88</v>
      </c>
      <c r="BO326" t="s">
        <v>88</v>
      </c>
      <c r="BP326" t="s">
        <v>88</v>
      </c>
      <c r="BQ326" t="s">
        <v>88</v>
      </c>
      <c r="BR326" t="s">
        <v>88</v>
      </c>
      <c r="BS326" t="s">
        <v>88</v>
      </c>
      <c r="BT326" t="s">
        <v>88</v>
      </c>
      <c r="BU326" t="s">
        <v>88</v>
      </c>
      <c r="BV326" t="s">
        <v>88</v>
      </c>
      <c r="BW326" t="s">
        <v>88</v>
      </c>
      <c r="BX326" t="s">
        <v>88</v>
      </c>
      <c r="BY326" t="s">
        <v>99</v>
      </c>
      <c r="BZ326" t="s">
        <v>88</v>
      </c>
      <c r="CA326" t="s">
        <v>88</v>
      </c>
      <c r="CB326" t="s">
        <v>88</v>
      </c>
      <c r="CC326" t="s">
        <v>88</v>
      </c>
      <c r="CD326" t="s">
        <v>88</v>
      </c>
      <c r="CE326" t="s">
        <v>88</v>
      </c>
      <c r="CF326" t="s">
        <v>88</v>
      </c>
      <c r="CG326" t="s">
        <v>88</v>
      </c>
      <c r="CH326" t="s">
        <v>88</v>
      </c>
      <c r="CI326" t="s">
        <v>88</v>
      </c>
      <c r="CJ326" t="s">
        <v>88</v>
      </c>
      <c r="CK326" t="s">
        <v>88</v>
      </c>
      <c r="CL326" t="s">
        <v>88</v>
      </c>
      <c r="CM326" t="s">
        <v>88</v>
      </c>
      <c r="CN326" t="s">
        <v>88</v>
      </c>
      <c r="CO326" t="s">
        <v>88</v>
      </c>
      <c r="CP326" t="s">
        <v>88</v>
      </c>
      <c r="CQ326" t="s">
        <v>88</v>
      </c>
      <c r="CR326" t="s">
        <v>88</v>
      </c>
      <c r="CS326" t="s">
        <v>88</v>
      </c>
      <c r="CT326" t="s">
        <v>88</v>
      </c>
      <c r="CU326" t="s">
        <v>88</v>
      </c>
      <c r="CV326" t="s">
        <v>88</v>
      </c>
      <c r="CW326" t="s">
        <v>88</v>
      </c>
      <c r="CX326" t="s">
        <v>88</v>
      </c>
      <c r="CY326" t="s">
        <v>88</v>
      </c>
      <c r="CZ326" t="s">
        <v>88</v>
      </c>
      <c r="DA326" s="3" t="s">
        <v>88</v>
      </c>
      <c r="DB326" s="3" t="s">
        <v>88</v>
      </c>
      <c r="DC326" s="3" t="s">
        <v>88</v>
      </c>
      <c r="DD326" s="3" t="s">
        <v>88</v>
      </c>
      <c r="DE326" s="3" t="s">
        <v>88</v>
      </c>
      <c r="DF326" s="3" t="s">
        <v>88</v>
      </c>
      <c r="DG326" s="3" t="s">
        <v>88</v>
      </c>
    </row>
    <row r="327" spans="1:111" ht="15">
      <c r="A327" t="s">
        <v>458</v>
      </c>
      <c r="B327" t="s">
        <v>85</v>
      </c>
      <c r="C327">
        <v>0</v>
      </c>
      <c r="D327">
        <v>0</v>
      </c>
      <c r="E327">
        <v>0</v>
      </c>
      <c r="F327">
        <v>0</v>
      </c>
      <c r="G327" t="s">
        <v>86</v>
      </c>
      <c r="H327">
        <v>230</v>
      </c>
      <c r="I327">
        <v>328</v>
      </c>
      <c r="J327">
        <v>7.9</v>
      </c>
      <c r="K327">
        <v>5.8</v>
      </c>
      <c r="L327">
        <v>35</v>
      </c>
      <c r="M327">
        <v>46.75</v>
      </c>
      <c r="N327">
        <v>72.25</v>
      </c>
      <c r="O327">
        <v>66</v>
      </c>
      <c r="P327">
        <v>20</v>
      </c>
      <c r="Q327">
        <v>20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 t="s">
        <v>86</v>
      </c>
      <c r="AA327" t="s">
        <v>86</v>
      </c>
      <c r="AB327" t="s">
        <v>86</v>
      </c>
      <c r="AC327" t="s">
        <v>86</v>
      </c>
      <c r="AD327" t="s">
        <v>87</v>
      </c>
      <c r="AE327" t="s">
        <v>88</v>
      </c>
      <c r="AF327" t="s">
        <v>88</v>
      </c>
      <c r="AG327" t="s">
        <v>88</v>
      </c>
      <c r="AH327" t="s">
        <v>88</v>
      </c>
      <c r="AI327" t="s">
        <v>88</v>
      </c>
      <c r="AJ327" t="s">
        <v>88</v>
      </c>
      <c r="AK327" t="s">
        <v>88</v>
      </c>
      <c r="AL327" t="s">
        <v>88</v>
      </c>
      <c r="AM327" t="s">
        <v>88</v>
      </c>
      <c r="AN327" t="s">
        <v>88</v>
      </c>
      <c r="AO327" t="s">
        <v>88</v>
      </c>
      <c r="AP327" t="s">
        <v>88</v>
      </c>
      <c r="AQ327" t="s">
        <v>88</v>
      </c>
      <c r="AR327" t="s">
        <v>88</v>
      </c>
      <c r="AS327" t="s">
        <v>88</v>
      </c>
      <c r="AT327" t="s">
        <v>88</v>
      </c>
      <c r="AU327" t="s">
        <v>88</v>
      </c>
      <c r="AV327" t="s">
        <v>88</v>
      </c>
      <c r="AW327" t="s">
        <v>88</v>
      </c>
      <c r="AX327" t="s">
        <v>88</v>
      </c>
      <c r="AY327" t="s">
        <v>88</v>
      </c>
      <c r="AZ327" t="s">
        <v>88</v>
      </c>
      <c r="BA327" t="s">
        <v>88</v>
      </c>
      <c r="BB327" t="s">
        <v>88</v>
      </c>
      <c r="BC327" t="s">
        <v>88</v>
      </c>
      <c r="BD327" t="s">
        <v>88</v>
      </c>
      <c r="BE327" t="s">
        <v>88</v>
      </c>
      <c r="BF327" t="s">
        <v>88</v>
      </c>
      <c r="BG327" t="s">
        <v>88</v>
      </c>
      <c r="BH327" t="s">
        <v>88</v>
      </c>
      <c r="BI327" t="s">
        <v>88</v>
      </c>
      <c r="BJ327" t="s">
        <v>88</v>
      </c>
      <c r="BK327" t="s">
        <v>88</v>
      </c>
      <c r="BL327" t="s">
        <v>88</v>
      </c>
      <c r="BM327" t="s">
        <v>88</v>
      </c>
      <c r="BN327" t="s">
        <v>88</v>
      </c>
      <c r="BO327" t="s">
        <v>88</v>
      </c>
      <c r="BP327" t="s">
        <v>88</v>
      </c>
      <c r="BQ327" t="s">
        <v>88</v>
      </c>
      <c r="BR327" t="s">
        <v>88</v>
      </c>
      <c r="BS327" t="s">
        <v>88</v>
      </c>
      <c r="BT327" t="s">
        <v>88</v>
      </c>
      <c r="BU327" t="s">
        <v>88</v>
      </c>
      <c r="BV327" t="s">
        <v>88</v>
      </c>
      <c r="BW327" t="s">
        <v>88</v>
      </c>
      <c r="BX327" t="s">
        <v>88</v>
      </c>
      <c r="BY327" t="s">
        <v>88</v>
      </c>
      <c r="BZ327" t="s">
        <v>88</v>
      </c>
      <c r="CA327" t="s">
        <v>88</v>
      </c>
      <c r="CB327" t="s">
        <v>88</v>
      </c>
      <c r="CC327" t="s">
        <v>88</v>
      </c>
      <c r="CD327" t="s">
        <v>88</v>
      </c>
      <c r="CE327" t="s">
        <v>88</v>
      </c>
      <c r="CF327" t="s">
        <v>88</v>
      </c>
      <c r="CG327" t="s">
        <v>88</v>
      </c>
      <c r="CH327" t="s">
        <v>88</v>
      </c>
      <c r="CI327" t="s">
        <v>88</v>
      </c>
      <c r="CJ327" t="s">
        <v>88</v>
      </c>
      <c r="CK327" t="s">
        <v>88</v>
      </c>
      <c r="CL327" t="s">
        <v>88</v>
      </c>
      <c r="CM327" t="s">
        <v>88</v>
      </c>
      <c r="CN327" t="s">
        <v>88</v>
      </c>
      <c r="CO327" t="s">
        <v>88</v>
      </c>
      <c r="CP327" t="s">
        <v>88</v>
      </c>
      <c r="CQ327" t="s">
        <v>88</v>
      </c>
      <c r="CR327" t="s">
        <v>88</v>
      </c>
      <c r="CS327" t="s">
        <v>88</v>
      </c>
      <c r="CT327" t="s">
        <v>88</v>
      </c>
      <c r="CU327" t="s">
        <v>88</v>
      </c>
      <c r="CV327" t="s">
        <v>88</v>
      </c>
      <c r="CW327" t="s">
        <v>88</v>
      </c>
      <c r="CX327" t="s">
        <v>88</v>
      </c>
      <c r="CY327" t="s">
        <v>88</v>
      </c>
      <c r="CZ327" t="s">
        <v>88</v>
      </c>
      <c r="DA327" s="3" t="s">
        <v>88</v>
      </c>
      <c r="DB327" s="3" t="s">
        <v>88</v>
      </c>
      <c r="DC327" s="3" t="s">
        <v>88</v>
      </c>
      <c r="DD327" s="3" t="s">
        <v>88</v>
      </c>
      <c r="DE327" s="3" t="s">
        <v>88</v>
      </c>
      <c r="DF327" s="3" t="s">
        <v>88</v>
      </c>
      <c r="DG327" s="3" t="s">
        <v>88</v>
      </c>
    </row>
    <row r="328" spans="1:111" ht="15">
      <c r="A328" t="s">
        <v>459</v>
      </c>
      <c r="B328" t="s">
        <v>85</v>
      </c>
      <c r="C328">
        <v>0</v>
      </c>
      <c r="D328">
        <v>0</v>
      </c>
      <c r="E328">
        <v>0</v>
      </c>
      <c r="F328">
        <v>0</v>
      </c>
      <c r="G328" t="s">
        <v>86</v>
      </c>
      <c r="H328">
        <v>230</v>
      </c>
      <c r="I328">
        <v>328</v>
      </c>
      <c r="J328">
        <v>7.9</v>
      </c>
      <c r="K328">
        <v>5.8</v>
      </c>
      <c r="L328">
        <v>35</v>
      </c>
      <c r="M328">
        <v>46.75</v>
      </c>
      <c r="N328">
        <v>72.25</v>
      </c>
      <c r="O328">
        <v>66</v>
      </c>
      <c r="P328">
        <v>20</v>
      </c>
      <c r="Q328">
        <v>20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 t="s">
        <v>86</v>
      </c>
      <c r="AA328" t="s">
        <v>86</v>
      </c>
      <c r="AB328" t="s">
        <v>86</v>
      </c>
      <c r="AC328" t="s">
        <v>86</v>
      </c>
      <c r="AD328" t="s">
        <v>87</v>
      </c>
      <c r="AE328" t="s">
        <v>88</v>
      </c>
      <c r="AF328" t="s">
        <v>88</v>
      </c>
      <c r="AG328" t="s">
        <v>88</v>
      </c>
      <c r="AH328" t="s">
        <v>88</v>
      </c>
      <c r="AI328" t="s">
        <v>88</v>
      </c>
      <c r="AJ328" t="s">
        <v>88</v>
      </c>
      <c r="AK328" t="s">
        <v>88</v>
      </c>
      <c r="AL328" t="s">
        <v>88</v>
      </c>
      <c r="AM328" t="s">
        <v>88</v>
      </c>
      <c r="AN328" t="s">
        <v>88</v>
      </c>
      <c r="AO328" t="s">
        <v>88</v>
      </c>
      <c r="AP328" t="s">
        <v>88</v>
      </c>
      <c r="AQ328" t="s">
        <v>88</v>
      </c>
      <c r="AR328" t="s">
        <v>88</v>
      </c>
      <c r="AS328" t="s">
        <v>88</v>
      </c>
      <c r="AT328" t="s">
        <v>88</v>
      </c>
      <c r="AU328" t="s">
        <v>88</v>
      </c>
      <c r="AV328" t="s">
        <v>88</v>
      </c>
      <c r="AW328" t="s">
        <v>88</v>
      </c>
      <c r="AX328" t="s">
        <v>88</v>
      </c>
      <c r="AY328" t="s">
        <v>88</v>
      </c>
      <c r="AZ328" t="s">
        <v>88</v>
      </c>
      <c r="BA328" t="s">
        <v>88</v>
      </c>
      <c r="BB328" t="s">
        <v>88</v>
      </c>
      <c r="BC328" t="s">
        <v>88</v>
      </c>
      <c r="BD328" t="s">
        <v>88</v>
      </c>
      <c r="BE328" t="s">
        <v>88</v>
      </c>
      <c r="BF328" t="s">
        <v>88</v>
      </c>
      <c r="BG328" t="s">
        <v>88</v>
      </c>
      <c r="BH328" t="s">
        <v>88</v>
      </c>
      <c r="BI328" t="s">
        <v>88</v>
      </c>
      <c r="BJ328" t="s">
        <v>88</v>
      </c>
      <c r="BK328" t="s">
        <v>88</v>
      </c>
      <c r="BL328" t="s">
        <v>88</v>
      </c>
      <c r="BM328" t="s">
        <v>88</v>
      </c>
      <c r="BN328" t="s">
        <v>88</v>
      </c>
      <c r="BO328" t="s">
        <v>88</v>
      </c>
      <c r="BP328" t="s">
        <v>88</v>
      </c>
      <c r="BQ328" t="s">
        <v>88</v>
      </c>
      <c r="BR328" t="s">
        <v>88</v>
      </c>
      <c r="BS328" t="s">
        <v>88</v>
      </c>
      <c r="BT328" t="s">
        <v>88</v>
      </c>
      <c r="BU328" t="s">
        <v>88</v>
      </c>
      <c r="BV328" t="s">
        <v>88</v>
      </c>
      <c r="BW328" t="s">
        <v>88</v>
      </c>
      <c r="BX328" t="s">
        <v>88</v>
      </c>
      <c r="BY328" t="s">
        <v>88</v>
      </c>
      <c r="BZ328" t="s">
        <v>88</v>
      </c>
      <c r="CA328" t="s">
        <v>88</v>
      </c>
      <c r="CB328" t="s">
        <v>88</v>
      </c>
      <c r="CC328" t="s">
        <v>88</v>
      </c>
      <c r="CD328" t="s">
        <v>88</v>
      </c>
      <c r="CE328" t="s">
        <v>88</v>
      </c>
      <c r="CF328" t="s">
        <v>88</v>
      </c>
      <c r="CG328" t="s">
        <v>88</v>
      </c>
      <c r="CH328" t="s">
        <v>88</v>
      </c>
      <c r="CI328" t="s">
        <v>88</v>
      </c>
      <c r="CJ328" t="s">
        <v>88</v>
      </c>
      <c r="CK328" t="s">
        <v>88</v>
      </c>
      <c r="CL328" t="s">
        <v>88</v>
      </c>
      <c r="CM328" t="s">
        <v>88</v>
      </c>
      <c r="CN328" t="s">
        <v>88</v>
      </c>
      <c r="CO328" t="s">
        <v>88</v>
      </c>
      <c r="CP328" t="s">
        <v>88</v>
      </c>
      <c r="CQ328" t="s">
        <v>88</v>
      </c>
      <c r="CR328" t="s">
        <v>88</v>
      </c>
      <c r="CS328" t="s">
        <v>88</v>
      </c>
      <c r="CT328" t="s">
        <v>88</v>
      </c>
      <c r="CU328" t="s">
        <v>88</v>
      </c>
      <c r="CV328" t="s">
        <v>88</v>
      </c>
      <c r="CW328" t="s">
        <v>88</v>
      </c>
      <c r="CX328" t="s">
        <v>88</v>
      </c>
      <c r="CY328" t="s">
        <v>88</v>
      </c>
      <c r="CZ328" t="s">
        <v>88</v>
      </c>
      <c r="DA328" s="3" t="s">
        <v>88</v>
      </c>
      <c r="DB328" s="3" t="s">
        <v>88</v>
      </c>
      <c r="DC328" s="3" t="s">
        <v>88</v>
      </c>
      <c r="DD328" s="3" t="s">
        <v>88</v>
      </c>
      <c r="DE328" s="3" t="s">
        <v>88</v>
      </c>
      <c r="DF328" s="3" t="s">
        <v>88</v>
      </c>
      <c r="DG328" s="3" t="s">
        <v>88</v>
      </c>
    </row>
    <row r="329" spans="1:111" ht="15">
      <c r="A329" t="s">
        <v>460</v>
      </c>
      <c r="B329" t="s">
        <v>85</v>
      </c>
      <c r="C329">
        <v>0</v>
      </c>
      <c r="D329">
        <v>0</v>
      </c>
      <c r="E329">
        <v>0</v>
      </c>
      <c r="F329">
        <v>0</v>
      </c>
      <c r="G329" t="s">
        <v>86</v>
      </c>
      <c r="H329">
        <v>230</v>
      </c>
      <c r="I329">
        <v>344</v>
      </c>
      <c r="J329">
        <v>7.9</v>
      </c>
      <c r="K329">
        <v>5.8</v>
      </c>
      <c r="L329">
        <v>35</v>
      </c>
      <c r="M329">
        <v>46.75</v>
      </c>
      <c r="N329">
        <v>72.25</v>
      </c>
      <c r="O329">
        <v>66</v>
      </c>
      <c r="P329">
        <v>20</v>
      </c>
      <c r="Q329">
        <v>20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 t="s">
        <v>86</v>
      </c>
      <c r="AA329" t="s">
        <v>86</v>
      </c>
      <c r="AB329" t="s">
        <v>86</v>
      </c>
      <c r="AC329" t="s">
        <v>86</v>
      </c>
      <c r="AD329" t="s">
        <v>87</v>
      </c>
      <c r="AE329" t="s">
        <v>88</v>
      </c>
      <c r="AF329" t="s">
        <v>88</v>
      </c>
      <c r="AG329" t="s">
        <v>88</v>
      </c>
      <c r="AH329" t="s">
        <v>88</v>
      </c>
      <c r="AI329" t="s">
        <v>88</v>
      </c>
      <c r="AJ329" t="s">
        <v>88</v>
      </c>
      <c r="AK329" t="s">
        <v>88</v>
      </c>
      <c r="AL329" t="s">
        <v>88</v>
      </c>
      <c r="AM329" t="s">
        <v>88</v>
      </c>
      <c r="AN329" t="s">
        <v>88</v>
      </c>
      <c r="AO329" t="s">
        <v>88</v>
      </c>
      <c r="AP329" t="s">
        <v>88</v>
      </c>
      <c r="AQ329" t="s">
        <v>88</v>
      </c>
      <c r="AR329" t="s">
        <v>88</v>
      </c>
      <c r="AS329" t="s">
        <v>88</v>
      </c>
      <c r="AT329" t="s">
        <v>88</v>
      </c>
      <c r="AU329" t="s">
        <v>88</v>
      </c>
      <c r="AV329" t="s">
        <v>88</v>
      </c>
      <c r="AW329" t="s">
        <v>88</v>
      </c>
      <c r="AX329" t="s">
        <v>88</v>
      </c>
      <c r="AY329" t="s">
        <v>88</v>
      </c>
      <c r="AZ329" t="s">
        <v>88</v>
      </c>
      <c r="BA329" t="s">
        <v>88</v>
      </c>
      <c r="BB329" t="s">
        <v>88</v>
      </c>
      <c r="BC329" t="s">
        <v>88</v>
      </c>
      <c r="BD329" t="s">
        <v>88</v>
      </c>
      <c r="BE329" t="s">
        <v>88</v>
      </c>
      <c r="BF329" t="s">
        <v>88</v>
      </c>
      <c r="BG329" t="s">
        <v>88</v>
      </c>
      <c r="BH329" t="s">
        <v>88</v>
      </c>
      <c r="BI329" t="s">
        <v>88</v>
      </c>
      <c r="BJ329" t="s">
        <v>88</v>
      </c>
      <c r="BK329" t="s">
        <v>88</v>
      </c>
      <c r="BL329" t="s">
        <v>88</v>
      </c>
      <c r="BM329" t="s">
        <v>88</v>
      </c>
      <c r="BN329" t="s">
        <v>88</v>
      </c>
      <c r="BO329" t="s">
        <v>88</v>
      </c>
      <c r="BP329" t="s">
        <v>88</v>
      </c>
      <c r="BQ329" t="s">
        <v>88</v>
      </c>
      <c r="BR329" t="s">
        <v>88</v>
      </c>
      <c r="BS329" t="s">
        <v>88</v>
      </c>
      <c r="BT329" t="s">
        <v>88</v>
      </c>
      <c r="BU329" t="s">
        <v>88</v>
      </c>
      <c r="BV329" t="s">
        <v>88</v>
      </c>
      <c r="BW329" t="s">
        <v>88</v>
      </c>
      <c r="BX329" t="s">
        <v>88</v>
      </c>
      <c r="BY329" t="s">
        <v>88</v>
      </c>
      <c r="BZ329" t="s">
        <v>88</v>
      </c>
      <c r="CA329" t="s">
        <v>88</v>
      </c>
      <c r="CB329" t="s">
        <v>88</v>
      </c>
      <c r="CC329" t="s">
        <v>88</v>
      </c>
      <c r="CD329" t="s">
        <v>88</v>
      </c>
      <c r="CE329" t="s">
        <v>88</v>
      </c>
      <c r="CF329" t="s">
        <v>88</v>
      </c>
      <c r="CG329" t="s">
        <v>88</v>
      </c>
      <c r="CH329" t="s">
        <v>88</v>
      </c>
      <c r="CI329" t="s">
        <v>88</v>
      </c>
      <c r="CJ329" t="s">
        <v>88</v>
      </c>
      <c r="CK329" t="s">
        <v>88</v>
      </c>
      <c r="CL329" t="s">
        <v>88</v>
      </c>
      <c r="CM329" t="s">
        <v>88</v>
      </c>
      <c r="CN329" t="s">
        <v>88</v>
      </c>
      <c r="CO329" t="s">
        <v>88</v>
      </c>
      <c r="CP329" t="s">
        <v>88</v>
      </c>
      <c r="CQ329" t="s">
        <v>88</v>
      </c>
      <c r="CR329" t="s">
        <v>88</v>
      </c>
      <c r="CS329" t="s">
        <v>88</v>
      </c>
      <c r="CT329" t="s">
        <v>88</v>
      </c>
      <c r="CU329" t="s">
        <v>88</v>
      </c>
      <c r="CV329" t="s">
        <v>88</v>
      </c>
      <c r="CW329" t="s">
        <v>88</v>
      </c>
      <c r="CX329" t="s">
        <v>88</v>
      </c>
      <c r="CY329" t="s">
        <v>88</v>
      </c>
      <c r="CZ329" t="s">
        <v>88</v>
      </c>
      <c r="DA329" s="3" t="s">
        <v>88</v>
      </c>
      <c r="DB329" s="3" t="s">
        <v>88</v>
      </c>
      <c r="DC329" s="3" t="s">
        <v>88</v>
      </c>
      <c r="DD329" s="3" t="s">
        <v>88</v>
      </c>
      <c r="DE329" s="3" t="s">
        <v>88</v>
      </c>
      <c r="DF329" s="3" t="s">
        <v>88</v>
      </c>
      <c r="DG329" s="3" t="s">
        <v>88</v>
      </c>
    </row>
    <row r="330" spans="1:111" ht="15">
      <c r="A330" t="s">
        <v>461</v>
      </c>
      <c r="B330" t="s">
        <v>85</v>
      </c>
      <c r="C330">
        <v>0</v>
      </c>
      <c r="D330">
        <v>0</v>
      </c>
      <c r="E330">
        <v>0</v>
      </c>
      <c r="F330">
        <v>0</v>
      </c>
      <c r="G330" t="s">
        <v>86</v>
      </c>
      <c r="H330">
        <v>230</v>
      </c>
      <c r="I330">
        <v>328</v>
      </c>
      <c r="J330">
        <v>7.9</v>
      </c>
      <c r="K330">
        <v>5.8</v>
      </c>
      <c r="L330">
        <v>35</v>
      </c>
      <c r="M330">
        <v>46.75</v>
      </c>
      <c r="N330">
        <v>72.25</v>
      </c>
      <c r="O330">
        <v>66</v>
      </c>
      <c r="P330">
        <v>20</v>
      </c>
      <c r="Q330">
        <v>20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 t="s">
        <v>86</v>
      </c>
      <c r="AA330" t="s">
        <v>86</v>
      </c>
      <c r="AB330" t="s">
        <v>86</v>
      </c>
      <c r="AC330" t="s">
        <v>86</v>
      </c>
      <c r="AD330" t="s">
        <v>87</v>
      </c>
      <c r="AE330" t="s">
        <v>88</v>
      </c>
      <c r="AF330" t="s">
        <v>88</v>
      </c>
      <c r="AG330" t="s">
        <v>88</v>
      </c>
      <c r="AH330" t="s">
        <v>88</v>
      </c>
      <c r="AI330" t="s">
        <v>88</v>
      </c>
      <c r="AJ330" t="s">
        <v>88</v>
      </c>
      <c r="AK330" t="s">
        <v>88</v>
      </c>
      <c r="AL330" t="s">
        <v>88</v>
      </c>
      <c r="AM330" t="s">
        <v>88</v>
      </c>
      <c r="AN330" t="s">
        <v>88</v>
      </c>
      <c r="AO330" t="s">
        <v>88</v>
      </c>
      <c r="AP330" t="s">
        <v>88</v>
      </c>
      <c r="AQ330" t="s">
        <v>88</v>
      </c>
      <c r="AR330" t="s">
        <v>88</v>
      </c>
      <c r="AS330" t="s">
        <v>88</v>
      </c>
      <c r="AT330" t="s">
        <v>88</v>
      </c>
      <c r="AU330" t="s">
        <v>88</v>
      </c>
      <c r="AV330" t="s">
        <v>88</v>
      </c>
      <c r="AW330" t="s">
        <v>88</v>
      </c>
      <c r="AX330" t="s">
        <v>88</v>
      </c>
      <c r="AY330" t="s">
        <v>88</v>
      </c>
      <c r="AZ330" t="s">
        <v>88</v>
      </c>
      <c r="BA330" t="s">
        <v>88</v>
      </c>
      <c r="BB330" t="s">
        <v>88</v>
      </c>
      <c r="BC330" t="s">
        <v>88</v>
      </c>
      <c r="BD330" t="s">
        <v>88</v>
      </c>
      <c r="BE330" t="s">
        <v>88</v>
      </c>
      <c r="BF330" t="s">
        <v>88</v>
      </c>
      <c r="BG330" t="s">
        <v>88</v>
      </c>
      <c r="BH330" t="s">
        <v>88</v>
      </c>
      <c r="BI330" t="s">
        <v>88</v>
      </c>
      <c r="BJ330" t="s">
        <v>88</v>
      </c>
      <c r="BK330" t="s">
        <v>88</v>
      </c>
      <c r="BL330" t="s">
        <v>88</v>
      </c>
      <c r="BM330" t="s">
        <v>88</v>
      </c>
      <c r="BN330" t="s">
        <v>88</v>
      </c>
      <c r="BO330" t="s">
        <v>88</v>
      </c>
      <c r="BP330" t="s">
        <v>88</v>
      </c>
      <c r="BQ330" t="s">
        <v>88</v>
      </c>
      <c r="BR330" t="s">
        <v>88</v>
      </c>
      <c r="BS330" t="s">
        <v>88</v>
      </c>
      <c r="BT330" t="s">
        <v>88</v>
      </c>
      <c r="BU330" t="s">
        <v>88</v>
      </c>
      <c r="BV330" t="s">
        <v>88</v>
      </c>
      <c r="BW330" t="s">
        <v>88</v>
      </c>
      <c r="BX330" t="s">
        <v>88</v>
      </c>
      <c r="BY330" t="s">
        <v>88</v>
      </c>
      <c r="BZ330" t="s">
        <v>88</v>
      </c>
      <c r="CA330" t="s">
        <v>88</v>
      </c>
      <c r="CB330" t="s">
        <v>88</v>
      </c>
      <c r="CC330" t="s">
        <v>88</v>
      </c>
      <c r="CD330" t="s">
        <v>88</v>
      </c>
      <c r="CE330" t="s">
        <v>88</v>
      </c>
      <c r="CF330" t="s">
        <v>88</v>
      </c>
      <c r="CG330" t="s">
        <v>88</v>
      </c>
      <c r="CH330" t="s">
        <v>88</v>
      </c>
      <c r="CI330" t="s">
        <v>88</v>
      </c>
      <c r="CJ330" t="s">
        <v>88</v>
      </c>
      <c r="CK330" t="s">
        <v>88</v>
      </c>
      <c r="CL330" t="s">
        <v>88</v>
      </c>
      <c r="CM330" t="s">
        <v>88</v>
      </c>
      <c r="CN330" t="s">
        <v>88</v>
      </c>
      <c r="CO330" t="s">
        <v>88</v>
      </c>
      <c r="CP330" t="s">
        <v>88</v>
      </c>
      <c r="CQ330" t="s">
        <v>88</v>
      </c>
      <c r="CR330" t="s">
        <v>88</v>
      </c>
      <c r="CS330" t="s">
        <v>88</v>
      </c>
      <c r="CT330" t="s">
        <v>88</v>
      </c>
      <c r="CU330" t="s">
        <v>88</v>
      </c>
      <c r="CV330" t="s">
        <v>88</v>
      </c>
      <c r="CW330" t="s">
        <v>88</v>
      </c>
      <c r="CX330" t="s">
        <v>88</v>
      </c>
      <c r="CY330" t="s">
        <v>88</v>
      </c>
      <c r="CZ330" t="s">
        <v>88</v>
      </c>
      <c r="DA330" s="3" t="s">
        <v>88</v>
      </c>
      <c r="DB330" s="3" t="s">
        <v>88</v>
      </c>
      <c r="DC330" s="3" t="s">
        <v>88</v>
      </c>
      <c r="DD330" s="3" t="s">
        <v>88</v>
      </c>
      <c r="DE330" s="3" t="s">
        <v>88</v>
      </c>
      <c r="DF330" s="3" t="s">
        <v>88</v>
      </c>
      <c r="DG330" s="3" t="s">
        <v>88</v>
      </c>
    </row>
    <row r="331" spans="1:111" ht="15">
      <c r="A331" t="s">
        <v>462</v>
      </c>
      <c r="B331" t="s">
        <v>85</v>
      </c>
      <c r="C331">
        <v>0</v>
      </c>
      <c r="D331">
        <v>0</v>
      </c>
      <c r="E331">
        <v>0</v>
      </c>
      <c r="F331">
        <v>0</v>
      </c>
      <c r="G331" t="s">
        <v>86</v>
      </c>
      <c r="H331">
        <v>230</v>
      </c>
      <c r="I331">
        <v>332</v>
      </c>
      <c r="J331">
        <v>7.9</v>
      </c>
      <c r="K331">
        <v>5.8</v>
      </c>
      <c r="L331">
        <v>35</v>
      </c>
      <c r="M331">
        <v>46.75</v>
      </c>
      <c r="N331">
        <v>72.25</v>
      </c>
      <c r="O331">
        <v>66</v>
      </c>
      <c r="P331">
        <v>20</v>
      </c>
      <c r="Q331">
        <v>20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 t="s">
        <v>86</v>
      </c>
      <c r="AA331" t="s">
        <v>86</v>
      </c>
      <c r="AB331" t="s">
        <v>86</v>
      </c>
      <c r="AC331" t="s">
        <v>86</v>
      </c>
      <c r="AD331" t="s">
        <v>87</v>
      </c>
      <c r="AE331" t="s">
        <v>88</v>
      </c>
      <c r="AF331" t="s">
        <v>88</v>
      </c>
      <c r="AG331" t="s">
        <v>88</v>
      </c>
      <c r="AH331" t="s">
        <v>88</v>
      </c>
      <c r="AI331" t="s">
        <v>88</v>
      </c>
      <c r="AJ331" t="s">
        <v>88</v>
      </c>
      <c r="AK331" t="s">
        <v>88</v>
      </c>
      <c r="AL331" t="s">
        <v>88</v>
      </c>
      <c r="AM331" t="s">
        <v>88</v>
      </c>
      <c r="AN331" t="s">
        <v>88</v>
      </c>
      <c r="AO331" t="s">
        <v>88</v>
      </c>
      <c r="AP331" t="s">
        <v>88</v>
      </c>
      <c r="AQ331" t="s">
        <v>88</v>
      </c>
      <c r="AR331" t="s">
        <v>88</v>
      </c>
      <c r="AS331" t="s">
        <v>88</v>
      </c>
      <c r="AT331" t="s">
        <v>88</v>
      </c>
      <c r="AU331" t="s">
        <v>88</v>
      </c>
      <c r="AV331" t="s">
        <v>88</v>
      </c>
      <c r="AW331" t="s">
        <v>88</v>
      </c>
      <c r="AX331" t="s">
        <v>88</v>
      </c>
      <c r="AY331" t="s">
        <v>88</v>
      </c>
      <c r="AZ331" t="s">
        <v>88</v>
      </c>
      <c r="BA331" t="s">
        <v>88</v>
      </c>
      <c r="BB331" t="s">
        <v>88</v>
      </c>
      <c r="BC331" t="s">
        <v>88</v>
      </c>
      <c r="BD331" t="s">
        <v>88</v>
      </c>
      <c r="BE331" t="s">
        <v>88</v>
      </c>
      <c r="BF331" t="s">
        <v>88</v>
      </c>
      <c r="BG331" t="s">
        <v>88</v>
      </c>
      <c r="BH331" t="s">
        <v>88</v>
      </c>
      <c r="BI331" t="s">
        <v>88</v>
      </c>
      <c r="BJ331" t="s">
        <v>88</v>
      </c>
      <c r="BK331" t="s">
        <v>88</v>
      </c>
      <c r="BL331" t="s">
        <v>88</v>
      </c>
      <c r="BM331" t="s">
        <v>88</v>
      </c>
      <c r="BN331" t="s">
        <v>88</v>
      </c>
      <c r="BO331" t="s">
        <v>88</v>
      </c>
      <c r="BP331" t="s">
        <v>88</v>
      </c>
      <c r="BQ331" t="s">
        <v>88</v>
      </c>
      <c r="BR331" t="s">
        <v>88</v>
      </c>
      <c r="BS331" t="s">
        <v>88</v>
      </c>
      <c r="BT331" t="s">
        <v>88</v>
      </c>
      <c r="BU331" t="s">
        <v>88</v>
      </c>
      <c r="BV331" t="s">
        <v>88</v>
      </c>
      <c r="BW331" t="s">
        <v>88</v>
      </c>
      <c r="BX331" t="s">
        <v>88</v>
      </c>
      <c r="BY331" t="s">
        <v>88</v>
      </c>
      <c r="BZ331" t="s">
        <v>88</v>
      </c>
      <c r="CA331" t="s">
        <v>88</v>
      </c>
      <c r="CB331" t="s">
        <v>88</v>
      </c>
      <c r="CC331" t="s">
        <v>88</v>
      </c>
      <c r="CD331" t="s">
        <v>88</v>
      </c>
      <c r="CE331" t="s">
        <v>88</v>
      </c>
      <c r="CF331" t="s">
        <v>88</v>
      </c>
      <c r="CG331" t="s">
        <v>88</v>
      </c>
      <c r="CH331" t="s">
        <v>88</v>
      </c>
      <c r="CI331" t="s">
        <v>88</v>
      </c>
      <c r="CJ331" t="s">
        <v>88</v>
      </c>
      <c r="CK331" t="s">
        <v>88</v>
      </c>
      <c r="CL331" t="s">
        <v>88</v>
      </c>
      <c r="CM331" t="s">
        <v>88</v>
      </c>
      <c r="CN331" t="s">
        <v>88</v>
      </c>
      <c r="CO331" t="s">
        <v>88</v>
      </c>
      <c r="CP331" t="s">
        <v>88</v>
      </c>
      <c r="CQ331" t="s">
        <v>88</v>
      </c>
      <c r="CR331" t="s">
        <v>88</v>
      </c>
      <c r="CS331" t="s">
        <v>88</v>
      </c>
      <c r="CT331" t="s">
        <v>88</v>
      </c>
      <c r="CU331" t="s">
        <v>88</v>
      </c>
      <c r="CV331" t="s">
        <v>88</v>
      </c>
      <c r="CW331" t="s">
        <v>88</v>
      </c>
      <c r="CX331" t="s">
        <v>88</v>
      </c>
      <c r="CY331" t="s">
        <v>88</v>
      </c>
      <c r="CZ331" t="s">
        <v>88</v>
      </c>
      <c r="DA331" s="3" t="s">
        <v>88</v>
      </c>
      <c r="DB331" s="3" t="s">
        <v>88</v>
      </c>
      <c r="DC331" s="3" t="s">
        <v>88</v>
      </c>
      <c r="DD331" s="3" t="s">
        <v>88</v>
      </c>
      <c r="DE331" s="3" t="s">
        <v>88</v>
      </c>
      <c r="DF331" s="3" t="s">
        <v>88</v>
      </c>
      <c r="DG331" s="3" t="s">
        <v>88</v>
      </c>
    </row>
    <row r="332" spans="1:111" ht="15">
      <c r="A332" t="s">
        <v>463</v>
      </c>
      <c r="B332" t="s">
        <v>85</v>
      </c>
      <c r="C332">
        <v>0</v>
      </c>
      <c r="D332">
        <v>0</v>
      </c>
      <c r="E332">
        <v>0</v>
      </c>
      <c r="F332">
        <v>0</v>
      </c>
      <c r="G332" t="s">
        <v>86</v>
      </c>
      <c r="H332">
        <v>230</v>
      </c>
      <c r="I332">
        <v>324</v>
      </c>
      <c r="J332">
        <v>7.9</v>
      </c>
      <c r="K332">
        <v>5.9</v>
      </c>
      <c r="L332">
        <v>35</v>
      </c>
      <c r="M332">
        <v>46.75</v>
      </c>
      <c r="N332">
        <v>72.25</v>
      </c>
      <c r="O332">
        <v>66</v>
      </c>
      <c r="P332">
        <v>20</v>
      </c>
      <c r="Q332">
        <v>20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 t="s">
        <v>86</v>
      </c>
      <c r="AA332" t="s">
        <v>86</v>
      </c>
      <c r="AB332" t="s">
        <v>86</v>
      </c>
      <c r="AC332" t="s">
        <v>86</v>
      </c>
      <c r="AD332" t="s">
        <v>87</v>
      </c>
      <c r="AE332" t="s">
        <v>88</v>
      </c>
      <c r="AF332" t="s">
        <v>88</v>
      </c>
      <c r="AG332" t="s">
        <v>88</v>
      </c>
      <c r="AH332" t="s">
        <v>88</v>
      </c>
      <c r="AI332" t="s">
        <v>88</v>
      </c>
      <c r="AJ332" t="s">
        <v>88</v>
      </c>
      <c r="AK332" t="s">
        <v>88</v>
      </c>
      <c r="AL332" t="s">
        <v>88</v>
      </c>
      <c r="AM332" t="s">
        <v>88</v>
      </c>
      <c r="AN332" t="s">
        <v>88</v>
      </c>
      <c r="AO332" t="s">
        <v>88</v>
      </c>
      <c r="AP332" t="s">
        <v>88</v>
      </c>
      <c r="AQ332" t="s">
        <v>88</v>
      </c>
      <c r="AR332" t="s">
        <v>88</v>
      </c>
      <c r="AS332" t="s">
        <v>88</v>
      </c>
      <c r="AT332" t="s">
        <v>88</v>
      </c>
      <c r="AU332" t="s">
        <v>88</v>
      </c>
      <c r="AV332" t="s">
        <v>88</v>
      </c>
      <c r="AW332" t="s">
        <v>88</v>
      </c>
      <c r="AX332" t="s">
        <v>88</v>
      </c>
      <c r="AY332" t="s">
        <v>88</v>
      </c>
      <c r="AZ332" t="s">
        <v>88</v>
      </c>
      <c r="BA332" t="s">
        <v>88</v>
      </c>
      <c r="BB332" t="s">
        <v>88</v>
      </c>
      <c r="BC332" t="s">
        <v>88</v>
      </c>
      <c r="BD332" t="s">
        <v>88</v>
      </c>
      <c r="BE332" t="s">
        <v>88</v>
      </c>
      <c r="BF332" t="s">
        <v>88</v>
      </c>
      <c r="BG332" t="s">
        <v>88</v>
      </c>
      <c r="BH332" t="s">
        <v>88</v>
      </c>
      <c r="BI332" t="s">
        <v>88</v>
      </c>
      <c r="BJ332" t="s">
        <v>88</v>
      </c>
      <c r="BK332" t="s">
        <v>88</v>
      </c>
      <c r="BL332" t="s">
        <v>88</v>
      </c>
      <c r="BM332" t="s">
        <v>88</v>
      </c>
      <c r="BN332" t="s">
        <v>88</v>
      </c>
      <c r="BO332" t="s">
        <v>88</v>
      </c>
      <c r="BP332" t="s">
        <v>88</v>
      </c>
      <c r="BQ332" t="s">
        <v>88</v>
      </c>
      <c r="BR332" t="s">
        <v>88</v>
      </c>
      <c r="BS332" t="s">
        <v>88</v>
      </c>
      <c r="BT332" t="s">
        <v>88</v>
      </c>
      <c r="BU332" t="s">
        <v>88</v>
      </c>
      <c r="BV332" t="s">
        <v>88</v>
      </c>
      <c r="BW332" t="s">
        <v>88</v>
      </c>
      <c r="BX332" t="s">
        <v>88</v>
      </c>
      <c r="BY332" t="s">
        <v>88</v>
      </c>
      <c r="BZ332" t="s">
        <v>88</v>
      </c>
      <c r="CA332" t="s">
        <v>88</v>
      </c>
      <c r="CB332" t="s">
        <v>88</v>
      </c>
      <c r="CC332" t="s">
        <v>88</v>
      </c>
      <c r="CD332" t="s">
        <v>88</v>
      </c>
      <c r="CE332" t="s">
        <v>88</v>
      </c>
      <c r="CF332" t="s">
        <v>88</v>
      </c>
      <c r="CG332" t="s">
        <v>88</v>
      </c>
      <c r="CH332" t="s">
        <v>88</v>
      </c>
      <c r="CI332" t="s">
        <v>88</v>
      </c>
      <c r="CJ332" t="s">
        <v>88</v>
      </c>
      <c r="CK332" t="s">
        <v>88</v>
      </c>
      <c r="CL332" t="s">
        <v>88</v>
      </c>
      <c r="CM332" t="s">
        <v>88</v>
      </c>
      <c r="CN332" t="s">
        <v>88</v>
      </c>
      <c r="CO332" t="s">
        <v>88</v>
      </c>
      <c r="CP332" t="s">
        <v>88</v>
      </c>
      <c r="CQ332" t="s">
        <v>88</v>
      </c>
      <c r="CR332" t="s">
        <v>88</v>
      </c>
      <c r="CS332" t="s">
        <v>88</v>
      </c>
      <c r="CT332" t="s">
        <v>88</v>
      </c>
      <c r="CU332" t="s">
        <v>88</v>
      </c>
      <c r="CV332" t="s">
        <v>88</v>
      </c>
      <c r="CW332" t="s">
        <v>88</v>
      </c>
      <c r="CX332" t="s">
        <v>88</v>
      </c>
      <c r="CY332" t="s">
        <v>88</v>
      </c>
      <c r="CZ332" t="s">
        <v>88</v>
      </c>
      <c r="DA332" s="3" t="s">
        <v>88</v>
      </c>
      <c r="DB332" s="3" t="s">
        <v>88</v>
      </c>
      <c r="DC332" s="3" t="s">
        <v>88</v>
      </c>
      <c r="DD332" s="3" t="s">
        <v>88</v>
      </c>
      <c r="DE332" s="3" t="s">
        <v>88</v>
      </c>
      <c r="DF332" s="3" t="s">
        <v>88</v>
      </c>
      <c r="DG332" s="3" t="s">
        <v>88</v>
      </c>
    </row>
    <row r="333" spans="1:111" ht="15">
      <c r="A333" t="s">
        <v>464</v>
      </c>
      <c r="B333" t="s">
        <v>85</v>
      </c>
      <c r="C333">
        <v>0</v>
      </c>
      <c r="D333">
        <v>0</v>
      </c>
      <c r="E333">
        <v>0</v>
      </c>
      <c r="F333">
        <v>0</v>
      </c>
      <c r="G333" t="s">
        <v>86</v>
      </c>
      <c r="H333">
        <v>230</v>
      </c>
      <c r="I333">
        <v>344</v>
      </c>
      <c r="J333">
        <v>8</v>
      </c>
      <c r="K333">
        <v>5.9</v>
      </c>
      <c r="L333">
        <v>35</v>
      </c>
      <c r="M333">
        <v>46.75</v>
      </c>
      <c r="N333">
        <v>72.25</v>
      </c>
      <c r="O333">
        <v>66</v>
      </c>
      <c r="P333">
        <v>20</v>
      </c>
      <c r="Q333">
        <v>20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 t="s">
        <v>86</v>
      </c>
      <c r="AA333" t="s">
        <v>86</v>
      </c>
      <c r="AB333" t="s">
        <v>86</v>
      </c>
      <c r="AC333" t="s">
        <v>86</v>
      </c>
      <c r="AD333" t="s">
        <v>87</v>
      </c>
      <c r="AE333" t="s">
        <v>88</v>
      </c>
      <c r="AF333" t="s">
        <v>88</v>
      </c>
      <c r="AG333" t="s">
        <v>88</v>
      </c>
      <c r="AH333" t="s">
        <v>88</v>
      </c>
      <c r="AI333" t="s">
        <v>88</v>
      </c>
      <c r="AJ333" t="s">
        <v>88</v>
      </c>
      <c r="AK333" t="s">
        <v>88</v>
      </c>
      <c r="AL333" t="s">
        <v>88</v>
      </c>
      <c r="AM333" t="s">
        <v>88</v>
      </c>
      <c r="AN333" t="s">
        <v>88</v>
      </c>
      <c r="AO333" t="s">
        <v>88</v>
      </c>
      <c r="AP333" t="s">
        <v>88</v>
      </c>
      <c r="AQ333" t="s">
        <v>88</v>
      </c>
      <c r="AR333" t="s">
        <v>88</v>
      </c>
      <c r="AS333" t="s">
        <v>88</v>
      </c>
      <c r="AT333" t="s">
        <v>88</v>
      </c>
      <c r="AU333" t="s">
        <v>88</v>
      </c>
      <c r="AV333" t="s">
        <v>88</v>
      </c>
      <c r="AW333" t="s">
        <v>88</v>
      </c>
      <c r="AX333" t="s">
        <v>88</v>
      </c>
      <c r="AY333" t="s">
        <v>88</v>
      </c>
      <c r="AZ333" t="s">
        <v>88</v>
      </c>
      <c r="BA333" t="s">
        <v>88</v>
      </c>
      <c r="BB333" t="s">
        <v>88</v>
      </c>
      <c r="BC333" t="s">
        <v>88</v>
      </c>
      <c r="BD333" t="s">
        <v>88</v>
      </c>
      <c r="BE333" t="s">
        <v>88</v>
      </c>
      <c r="BF333" t="s">
        <v>88</v>
      </c>
      <c r="BG333" t="s">
        <v>88</v>
      </c>
      <c r="BH333" t="s">
        <v>88</v>
      </c>
      <c r="BI333" t="s">
        <v>88</v>
      </c>
      <c r="BJ333" t="s">
        <v>88</v>
      </c>
      <c r="BK333" t="s">
        <v>88</v>
      </c>
      <c r="BL333" t="s">
        <v>88</v>
      </c>
      <c r="BM333" t="s">
        <v>88</v>
      </c>
      <c r="BN333" t="s">
        <v>88</v>
      </c>
      <c r="BO333" t="s">
        <v>88</v>
      </c>
      <c r="BP333" t="s">
        <v>88</v>
      </c>
      <c r="BQ333" t="s">
        <v>88</v>
      </c>
      <c r="BR333" t="s">
        <v>88</v>
      </c>
      <c r="BS333" t="s">
        <v>88</v>
      </c>
      <c r="BT333" t="s">
        <v>88</v>
      </c>
      <c r="BU333" t="s">
        <v>88</v>
      </c>
      <c r="BV333" t="s">
        <v>88</v>
      </c>
      <c r="BW333" t="s">
        <v>88</v>
      </c>
      <c r="BX333" t="s">
        <v>88</v>
      </c>
      <c r="BY333" t="s">
        <v>88</v>
      </c>
      <c r="BZ333" t="s">
        <v>88</v>
      </c>
      <c r="CA333" t="s">
        <v>88</v>
      </c>
      <c r="CB333" t="s">
        <v>88</v>
      </c>
      <c r="CC333" t="s">
        <v>88</v>
      </c>
      <c r="CD333" t="s">
        <v>88</v>
      </c>
      <c r="CE333" t="s">
        <v>88</v>
      </c>
      <c r="CF333" t="s">
        <v>88</v>
      </c>
      <c r="CG333" t="s">
        <v>88</v>
      </c>
      <c r="CH333" t="s">
        <v>88</v>
      </c>
      <c r="CI333" t="s">
        <v>88</v>
      </c>
      <c r="CJ333" t="s">
        <v>88</v>
      </c>
      <c r="CK333" t="s">
        <v>88</v>
      </c>
      <c r="CL333" t="s">
        <v>88</v>
      </c>
      <c r="CM333" t="s">
        <v>88</v>
      </c>
      <c r="CN333" t="s">
        <v>88</v>
      </c>
      <c r="CO333" t="s">
        <v>88</v>
      </c>
      <c r="CP333" t="s">
        <v>88</v>
      </c>
      <c r="CQ333" t="s">
        <v>88</v>
      </c>
      <c r="CR333" t="s">
        <v>88</v>
      </c>
      <c r="CS333" t="s">
        <v>88</v>
      </c>
      <c r="CT333" t="s">
        <v>88</v>
      </c>
      <c r="CU333" t="s">
        <v>88</v>
      </c>
      <c r="CV333" t="s">
        <v>88</v>
      </c>
      <c r="CW333" t="s">
        <v>88</v>
      </c>
      <c r="CX333" t="s">
        <v>88</v>
      </c>
      <c r="CY333" t="s">
        <v>88</v>
      </c>
      <c r="CZ333" t="s">
        <v>88</v>
      </c>
      <c r="DA333" s="3" t="s">
        <v>88</v>
      </c>
      <c r="DB333" s="3" t="s">
        <v>88</v>
      </c>
      <c r="DC333" s="3" t="s">
        <v>88</v>
      </c>
      <c r="DD333" s="3" t="s">
        <v>88</v>
      </c>
      <c r="DE333" s="3" t="s">
        <v>88</v>
      </c>
      <c r="DF333" s="3" t="s">
        <v>88</v>
      </c>
      <c r="DG333" s="3" t="s">
        <v>88</v>
      </c>
    </row>
    <row r="334" spans="1:111" ht="15">
      <c r="A334" t="s">
        <v>465</v>
      </c>
      <c r="B334" t="s">
        <v>85</v>
      </c>
      <c r="C334">
        <v>0</v>
      </c>
      <c r="D334">
        <v>0</v>
      </c>
      <c r="E334">
        <v>0</v>
      </c>
      <c r="F334">
        <v>0</v>
      </c>
      <c r="G334" t="s">
        <v>86</v>
      </c>
      <c r="H334">
        <v>230</v>
      </c>
      <c r="I334">
        <v>340</v>
      </c>
      <c r="J334">
        <v>8</v>
      </c>
      <c r="K334">
        <v>5.9</v>
      </c>
      <c r="L334">
        <v>35</v>
      </c>
      <c r="M334">
        <v>46.75</v>
      </c>
      <c r="N334">
        <v>72.5</v>
      </c>
      <c r="O334">
        <v>66</v>
      </c>
      <c r="P334">
        <v>20</v>
      </c>
      <c r="Q334">
        <v>20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 t="s">
        <v>86</v>
      </c>
      <c r="AA334" t="s">
        <v>86</v>
      </c>
      <c r="AB334" t="s">
        <v>86</v>
      </c>
      <c r="AC334" t="s">
        <v>86</v>
      </c>
      <c r="AD334" t="s">
        <v>87</v>
      </c>
      <c r="AE334" t="s">
        <v>88</v>
      </c>
      <c r="AF334" t="s">
        <v>88</v>
      </c>
      <c r="AG334" t="s">
        <v>88</v>
      </c>
      <c r="AH334" t="s">
        <v>88</v>
      </c>
      <c r="AI334" t="s">
        <v>88</v>
      </c>
      <c r="AJ334" t="s">
        <v>88</v>
      </c>
      <c r="AK334" t="s">
        <v>88</v>
      </c>
      <c r="AL334" t="s">
        <v>88</v>
      </c>
      <c r="AM334" t="s">
        <v>88</v>
      </c>
      <c r="AN334" t="s">
        <v>88</v>
      </c>
      <c r="AO334" t="s">
        <v>88</v>
      </c>
      <c r="AP334" t="s">
        <v>88</v>
      </c>
      <c r="AQ334" t="s">
        <v>88</v>
      </c>
      <c r="AR334" t="s">
        <v>88</v>
      </c>
      <c r="AS334" t="s">
        <v>88</v>
      </c>
      <c r="AT334" t="s">
        <v>88</v>
      </c>
      <c r="AU334" t="s">
        <v>88</v>
      </c>
      <c r="AV334" t="s">
        <v>88</v>
      </c>
      <c r="AW334" t="s">
        <v>88</v>
      </c>
      <c r="AX334" t="s">
        <v>88</v>
      </c>
      <c r="AY334" t="s">
        <v>88</v>
      </c>
      <c r="AZ334" t="s">
        <v>88</v>
      </c>
      <c r="BA334" t="s">
        <v>88</v>
      </c>
      <c r="BB334" t="s">
        <v>88</v>
      </c>
      <c r="BC334" t="s">
        <v>88</v>
      </c>
      <c r="BD334" t="s">
        <v>88</v>
      </c>
      <c r="BE334" t="s">
        <v>88</v>
      </c>
      <c r="BF334" t="s">
        <v>88</v>
      </c>
      <c r="BG334" t="s">
        <v>88</v>
      </c>
      <c r="BH334" t="s">
        <v>88</v>
      </c>
      <c r="BI334" t="s">
        <v>88</v>
      </c>
      <c r="BJ334" t="s">
        <v>88</v>
      </c>
      <c r="BK334" t="s">
        <v>88</v>
      </c>
      <c r="BL334" t="s">
        <v>88</v>
      </c>
      <c r="BM334" t="s">
        <v>88</v>
      </c>
      <c r="BN334" t="s">
        <v>88</v>
      </c>
      <c r="BO334" t="s">
        <v>88</v>
      </c>
      <c r="BP334" t="s">
        <v>88</v>
      </c>
      <c r="BQ334" t="s">
        <v>88</v>
      </c>
      <c r="BR334" t="s">
        <v>88</v>
      </c>
      <c r="BS334" t="s">
        <v>88</v>
      </c>
      <c r="BT334" t="s">
        <v>88</v>
      </c>
      <c r="BU334" t="s">
        <v>88</v>
      </c>
      <c r="BV334" t="s">
        <v>88</v>
      </c>
      <c r="BW334" t="s">
        <v>88</v>
      </c>
      <c r="BX334" t="s">
        <v>88</v>
      </c>
      <c r="BY334" t="s">
        <v>88</v>
      </c>
      <c r="BZ334" t="s">
        <v>88</v>
      </c>
      <c r="CA334" t="s">
        <v>88</v>
      </c>
      <c r="CB334" t="s">
        <v>88</v>
      </c>
      <c r="CC334" t="s">
        <v>88</v>
      </c>
      <c r="CD334" t="s">
        <v>88</v>
      </c>
      <c r="CE334" t="s">
        <v>88</v>
      </c>
      <c r="CF334" t="s">
        <v>88</v>
      </c>
      <c r="CG334" t="s">
        <v>88</v>
      </c>
      <c r="CH334" t="s">
        <v>88</v>
      </c>
      <c r="CI334" t="s">
        <v>88</v>
      </c>
      <c r="CJ334" t="s">
        <v>88</v>
      </c>
      <c r="CK334" t="s">
        <v>88</v>
      </c>
      <c r="CL334" t="s">
        <v>88</v>
      </c>
      <c r="CM334" t="s">
        <v>88</v>
      </c>
      <c r="CN334" t="s">
        <v>88</v>
      </c>
      <c r="CO334" t="s">
        <v>88</v>
      </c>
      <c r="CP334" t="s">
        <v>88</v>
      </c>
      <c r="CQ334" t="s">
        <v>88</v>
      </c>
      <c r="CR334" t="s">
        <v>88</v>
      </c>
      <c r="CS334" t="s">
        <v>88</v>
      </c>
      <c r="CT334" t="s">
        <v>88</v>
      </c>
      <c r="CU334" t="s">
        <v>88</v>
      </c>
      <c r="CV334" t="s">
        <v>88</v>
      </c>
      <c r="CW334" t="s">
        <v>88</v>
      </c>
      <c r="CX334" t="s">
        <v>88</v>
      </c>
      <c r="CY334" t="s">
        <v>88</v>
      </c>
      <c r="CZ334" t="s">
        <v>88</v>
      </c>
      <c r="DA334" s="3" t="s">
        <v>88</v>
      </c>
      <c r="DB334" s="3" t="s">
        <v>88</v>
      </c>
      <c r="DC334" s="3" t="s">
        <v>88</v>
      </c>
      <c r="DD334" s="3" t="s">
        <v>88</v>
      </c>
      <c r="DE334" s="3" t="s">
        <v>88</v>
      </c>
      <c r="DF334" s="3" t="s">
        <v>88</v>
      </c>
      <c r="DG334" s="3" t="s">
        <v>88</v>
      </c>
    </row>
    <row r="335" spans="1:111" ht="15">
      <c r="A335" t="s">
        <v>466</v>
      </c>
      <c r="B335" t="s">
        <v>85</v>
      </c>
      <c r="C335">
        <v>0</v>
      </c>
      <c r="D335">
        <v>0</v>
      </c>
      <c r="E335">
        <v>0</v>
      </c>
      <c r="F335">
        <v>0</v>
      </c>
      <c r="G335" t="s">
        <v>86</v>
      </c>
      <c r="H335">
        <v>230</v>
      </c>
      <c r="I335">
        <v>336</v>
      </c>
      <c r="J335">
        <v>8</v>
      </c>
      <c r="K335">
        <v>5.9</v>
      </c>
      <c r="L335">
        <v>35</v>
      </c>
      <c r="M335">
        <v>46.75</v>
      </c>
      <c r="N335">
        <v>72.5</v>
      </c>
      <c r="O335">
        <v>66</v>
      </c>
      <c r="P335">
        <v>20</v>
      </c>
      <c r="Q335">
        <v>20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 t="s">
        <v>86</v>
      </c>
      <c r="AA335" t="s">
        <v>86</v>
      </c>
      <c r="AB335" t="s">
        <v>86</v>
      </c>
      <c r="AC335" t="s">
        <v>86</v>
      </c>
      <c r="AD335" t="s">
        <v>87</v>
      </c>
      <c r="AE335" t="s">
        <v>88</v>
      </c>
      <c r="AF335" t="s">
        <v>88</v>
      </c>
      <c r="AG335" t="s">
        <v>88</v>
      </c>
      <c r="AH335" t="s">
        <v>88</v>
      </c>
      <c r="AI335" t="s">
        <v>88</v>
      </c>
      <c r="AJ335" t="s">
        <v>88</v>
      </c>
      <c r="AK335" t="s">
        <v>88</v>
      </c>
      <c r="AL335" t="s">
        <v>88</v>
      </c>
      <c r="AM335" t="s">
        <v>88</v>
      </c>
      <c r="AN335" t="s">
        <v>88</v>
      </c>
      <c r="AO335" t="s">
        <v>88</v>
      </c>
      <c r="AP335" t="s">
        <v>88</v>
      </c>
      <c r="AQ335" t="s">
        <v>88</v>
      </c>
      <c r="AR335" t="s">
        <v>88</v>
      </c>
      <c r="AS335" t="s">
        <v>88</v>
      </c>
      <c r="AT335" t="s">
        <v>88</v>
      </c>
      <c r="AU335" t="s">
        <v>88</v>
      </c>
      <c r="AV335" t="s">
        <v>88</v>
      </c>
      <c r="AW335" t="s">
        <v>88</v>
      </c>
      <c r="AX335" t="s">
        <v>88</v>
      </c>
      <c r="AY335" t="s">
        <v>88</v>
      </c>
      <c r="AZ335" t="s">
        <v>88</v>
      </c>
      <c r="BA335" t="s">
        <v>88</v>
      </c>
      <c r="BB335" t="s">
        <v>88</v>
      </c>
      <c r="BC335" t="s">
        <v>88</v>
      </c>
      <c r="BD335" t="s">
        <v>88</v>
      </c>
      <c r="BE335" t="s">
        <v>88</v>
      </c>
      <c r="BF335" t="s">
        <v>88</v>
      </c>
      <c r="BG335" t="s">
        <v>88</v>
      </c>
      <c r="BH335" t="s">
        <v>88</v>
      </c>
      <c r="BI335" t="s">
        <v>88</v>
      </c>
      <c r="BJ335" t="s">
        <v>88</v>
      </c>
      <c r="BK335" t="s">
        <v>88</v>
      </c>
      <c r="BL335" t="s">
        <v>88</v>
      </c>
      <c r="BM335" t="s">
        <v>88</v>
      </c>
      <c r="BN335" t="s">
        <v>88</v>
      </c>
      <c r="BO335" t="s">
        <v>88</v>
      </c>
      <c r="BP335" t="s">
        <v>88</v>
      </c>
      <c r="BQ335" t="s">
        <v>88</v>
      </c>
      <c r="BR335" t="s">
        <v>88</v>
      </c>
      <c r="BS335" t="s">
        <v>88</v>
      </c>
      <c r="BT335" t="s">
        <v>88</v>
      </c>
      <c r="BU335" t="s">
        <v>88</v>
      </c>
      <c r="BV335" t="s">
        <v>88</v>
      </c>
      <c r="BW335" t="s">
        <v>88</v>
      </c>
      <c r="BX335" t="s">
        <v>88</v>
      </c>
      <c r="BY335" t="s">
        <v>88</v>
      </c>
      <c r="BZ335" t="s">
        <v>88</v>
      </c>
      <c r="CA335" t="s">
        <v>88</v>
      </c>
      <c r="CB335" t="s">
        <v>88</v>
      </c>
      <c r="CC335" t="s">
        <v>88</v>
      </c>
      <c r="CD335" t="s">
        <v>88</v>
      </c>
      <c r="CE335" t="s">
        <v>88</v>
      </c>
      <c r="CF335" t="s">
        <v>88</v>
      </c>
      <c r="CG335" t="s">
        <v>88</v>
      </c>
      <c r="CH335" t="s">
        <v>88</v>
      </c>
      <c r="CI335" t="s">
        <v>88</v>
      </c>
      <c r="CJ335" t="s">
        <v>88</v>
      </c>
      <c r="CK335" t="s">
        <v>88</v>
      </c>
      <c r="CL335" t="s">
        <v>88</v>
      </c>
      <c r="CM335" t="s">
        <v>88</v>
      </c>
      <c r="CN335" t="s">
        <v>88</v>
      </c>
      <c r="CO335" t="s">
        <v>88</v>
      </c>
      <c r="CP335" t="s">
        <v>88</v>
      </c>
      <c r="CQ335" t="s">
        <v>88</v>
      </c>
      <c r="CR335" t="s">
        <v>88</v>
      </c>
      <c r="CS335" t="s">
        <v>88</v>
      </c>
      <c r="CT335" t="s">
        <v>88</v>
      </c>
      <c r="CU335" t="s">
        <v>88</v>
      </c>
      <c r="CV335" t="s">
        <v>88</v>
      </c>
      <c r="CW335" t="s">
        <v>88</v>
      </c>
      <c r="CX335" t="s">
        <v>88</v>
      </c>
      <c r="CY335" t="s">
        <v>88</v>
      </c>
      <c r="CZ335" t="s">
        <v>88</v>
      </c>
      <c r="DA335" s="3" t="s">
        <v>88</v>
      </c>
      <c r="DB335" s="3" t="s">
        <v>88</v>
      </c>
      <c r="DC335" s="3" t="s">
        <v>88</v>
      </c>
      <c r="DD335" s="3" t="s">
        <v>88</v>
      </c>
      <c r="DE335" s="3" t="s">
        <v>88</v>
      </c>
      <c r="DF335" s="3" t="s">
        <v>88</v>
      </c>
      <c r="DG335" s="3" t="s">
        <v>88</v>
      </c>
    </row>
    <row r="336" spans="1:111" ht="15">
      <c r="A336" t="s">
        <v>467</v>
      </c>
      <c r="B336" t="s">
        <v>85</v>
      </c>
      <c r="C336">
        <v>0</v>
      </c>
      <c r="D336">
        <v>0</v>
      </c>
      <c r="E336">
        <v>0</v>
      </c>
      <c r="F336">
        <v>0</v>
      </c>
      <c r="G336" t="s">
        <v>86</v>
      </c>
      <c r="H336">
        <v>230</v>
      </c>
      <c r="I336">
        <v>336</v>
      </c>
      <c r="J336">
        <v>8</v>
      </c>
      <c r="K336">
        <v>5.9</v>
      </c>
      <c r="L336">
        <v>35</v>
      </c>
      <c r="M336">
        <v>46.75</v>
      </c>
      <c r="N336">
        <v>72.5</v>
      </c>
      <c r="O336">
        <v>66</v>
      </c>
      <c r="P336">
        <v>20</v>
      </c>
      <c r="Q336">
        <v>20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 t="s">
        <v>86</v>
      </c>
      <c r="AA336" t="s">
        <v>86</v>
      </c>
      <c r="AB336" t="s">
        <v>86</v>
      </c>
      <c r="AC336" t="s">
        <v>86</v>
      </c>
      <c r="AD336" t="s">
        <v>87</v>
      </c>
      <c r="AE336" t="s">
        <v>88</v>
      </c>
      <c r="AF336" t="s">
        <v>88</v>
      </c>
      <c r="AG336" t="s">
        <v>88</v>
      </c>
      <c r="AH336" t="s">
        <v>88</v>
      </c>
      <c r="AI336" t="s">
        <v>88</v>
      </c>
      <c r="AJ336" t="s">
        <v>88</v>
      </c>
      <c r="AK336" t="s">
        <v>88</v>
      </c>
      <c r="AL336" t="s">
        <v>88</v>
      </c>
      <c r="AM336" t="s">
        <v>88</v>
      </c>
      <c r="AN336" t="s">
        <v>88</v>
      </c>
      <c r="AO336" t="s">
        <v>88</v>
      </c>
      <c r="AP336" t="s">
        <v>88</v>
      </c>
      <c r="AQ336" t="s">
        <v>88</v>
      </c>
      <c r="AR336" t="s">
        <v>88</v>
      </c>
      <c r="AS336" t="s">
        <v>88</v>
      </c>
      <c r="AT336" t="s">
        <v>88</v>
      </c>
      <c r="AU336" t="s">
        <v>88</v>
      </c>
      <c r="AV336" t="s">
        <v>88</v>
      </c>
      <c r="AW336" t="s">
        <v>88</v>
      </c>
      <c r="AX336" t="s">
        <v>88</v>
      </c>
      <c r="AY336" t="s">
        <v>88</v>
      </c>
      <c r="AZ336" t="s">
        <v>88</v>
      </c>
      <c r="BA336" t="s">
        <v>88</v>
      </c>
      <c r="BB336" t="s">
        <v>88</v>
      </c>
      <c r="BC336" t="s">
        <v>88</v>
      </c>
      <c r="BD336" t="s">
        <v>88</v>
      </c>
      <c r="BE336" t="s">
        <v>88</v>
      </c>
      <c r="BF336" t="s">
        <v>88</v>
      </c>
      <c r="BG336" t="s">
        <v>88</v>
      </c>
      <c r="BH336" t="s">
        <v>88</v>
      </c>
      <c r="BI336" t="s">
        <v>88</v>
      </c>
      <c r="BJ336" t="s">
        <v>88</v>
      </c>
      <c r="BK336" t="s">
        <v>88</v>
      </c>
      <c r="BL336" t="s">
        <v>88</v>
      </c>
      <c r="BM336" t="s">
        <v>88</v>
      </c>
      <c r="BN336" t="s">
        <v>88</v>
      </c>
      <c r="BO336" t="s">
        <v>88</v>
      </c>
      <c r="BP336" t="s">
        <v>88</v>
      </c>
      <c r="BQ336" t="s">
        <v>88</v>
      </c>
      <c r="BR336" t="s">
        <v>88</v>
      </c>
      <c r="BS336" t="s">
        <v>88</v>
      </c>
      <c r="BT336" t="s">
        <v>88</v>
      </c>
      <c r="BU336" t="s">
        <v>88</v>
      </c>
      <c r="BV336" t="s">
        <v>88</v>
      </c>
      <c r="BW336" t="s">
        <v>88</v>
      </c>
      <c r="BX336" t="s">
        <v>88</v>
      </c>
      <c r="BY336" t="s">
        <v>88</v>
      </c>
      <c r="BZ336" t="s">
        <v>88</v>
      </c>
      <c r="CA336" t="s">
        <v>88</v>
      </c>
      <c r="CB336" t="s">
        <v>88</v>
      </c>
      <c r="CC336" t="s">
        <v>88</v>
      </c>
      <c r="CD336" t="s">
        <v>88</v>
      </c>
      <c r="CE336" t="s">
        <v>88</v>
      </c>
      <c r="CF336" t="s">
        <v>88</v>
      </c>
      <c r="CG336" t="s">
        <v>88</v>
      </c>
      <c r="CH336" t="s">
        <v>88</v>
      </c>
      <c r="CI336" t="s">
        <v>88</v>
      </c>
      <c r="CJ336" t="s">
        <v>88</v>
      </c>
      <c r="CK336" t="s">
        <v>88</v>
      </c>
      <c r="CL336" t="s">
        <v>88</v>
      </c>
      <c r="CM336" t="s">
        <v>88</v>
      </c>
      <c r="CN336" t="s">
        <v>88</v>
      </c>
      <c r="CO336" t="s">
        <v>88</v>
      </c>
      <c r="CP336" t="s">
        <v>88</v>
      </c>
      <c r="CQ336" t="s">
        <v>88</v>
      </c>
      <c r="CR336" t="s">
        <v>88</v>
      </c>
      <c r="CS336" t="s">
        <v>88</v>
      </c>
      <c r="CT336" t="s">
        <v>88</v>
      </c>
      <c r="CU336" t="s">
        <v>88</v>
      </c>
      <c r="CV336" t="s">
        <v>88</v>
      </c>
      <c r="CW336" t="s">
        <v>88</v>
      </c>
      <c r="CX336" t="s">
        <v>88</v>
      </c>
      <c r="CY336" t="s">
        <v>88</v>
      </c>
      <c r="CZ336" t="s">
        <v>88</v>
      </c>
      <c r="DA336" s="3" t="s">
        <v>88</v>
      </c>
      <c r="DB336" s="3" t="s">
        <v>88</v>
      </c>
      <c r="DC336" s="3" t="s">
        <v>88</v>
      </c>
      <c r="DD336" s="3" t="s">
        <v>88</v>
      </c>
      <c r="DE336" s="3" t="s">
        <v>88</v>
      </c>
      <c r="DF336" s="3" t="s">
        <v>88</v>
      </c>
      <c r="DG336" s="3" t="s">
        <v>88</v>
      </c>
    </row>
    <row r="337" spans="1:111" ht="15">
      <c r="A337" t="s">
        <v>468</v>
      </c>
      <c r="B337" t="s">
        <v>85</v>
      </c>
      <c r="C337">
        <v>0</v>
      </c>
      <c r="D337">
        <v>0</v>
      </c>
      <c r="E337">
        <v>0</v>
      </c>
      <c r="F337">
        <v>0</v>
      </c>
      <c r="G337" t="s">
        <v>86</v>
      </c>
      <c r="H337">
        <v>230</v>
      </c>
      <c r="I337">
        <v>324</v>
      </c>
      <c r="J337">
        <v>8</v>
      </c>
      <c r="K337">
        <v>5.9</v>
      </c>
      <c r="L337">
        <v>35</v>
      </c>
      <c r="M337">
        <v>46.75</v>
      </c>
      <c r="N337">
        <v>72.5</v>
      </c>
      <c r="O337">
        <v>66</v>
      </c>
      <c r="P337">
        <v>20</v>
      </c>
      <c r="Q337">
        <v>20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 t="s">
        <v>86</v>
      </c>
      <c r="AA337" t="s">
        <v>86</v>
      </c>
      <c r="AB337" t="s">
        <v>86</v>
      </c>
      <c r="AC337" t="s">
        <v>86</v>
      </c>
      <c r="AD337" t="s">
        <v>87</v>
      </c>
      <c r="AE337" t="s">
        <v>88</v>
      </c>
      <c r="AF337" t="s">
        <v>88</v>
      </c>
      <c r="AG337" t="s">
        <v>88</v>
      </c>
      <c r="AH337" t="s">
        <v>88</v>
      </c>
      <c r="AI337" t="s">
        <v>88</v>
      </c>
      <c r="AJ337" t="s">
        <v>88</v>
      </c>
      <c r="AK337" t="s">
        <v>88</v>
      </c>
      <c r="AL337" t="s">
        <v>88</v>
      </c>
      <c r="AM337" t="s">
        <v>88</v>
      </c>
      <c r="AN337" t="s">
        <v>88</v>
      </c>
      <c r="AO337" t="s">
        <v>88</v>
      </c>
      <c r="AP337" t="s">
        <v>88</v>
      </c>
      <c r="AQ337" t="s">
        <v>88</v>
      </c>
      <c r="AR337" t="s">
        <v>88</v>
      </c>
      <c r="AS337" t="s">
        <v>88</v>
      </c>
      <c r="AT337" t="s">
        <v>88</v>
      </c>
      <c r="AU337" t="s">
        <v>88</v>
      </c>
      <c r="AV337" t="s">
        <v>88</v>
      </c>
      <c r="AW337" t="s">
        <v>88</v>
      </c>
      <c r="AX337" t="s">
        <v>88</v>
      </c>
      <c r="AY337" t="s">
        <v>88</v>
      </c>
      <c r="AZ337" t="s">
        <v>88</v>
      </c>
      <c r="BA337" t="s">
        <v>88</v>
      </c>
      <c r="BB337" t="s">
        <v>88</v>
      </c>
      <c r="BC337" t="s">
        <v>88</v>
      </c>
      <c r="BD337" t="s">
        <v>88</v>
      </c>
      <c r="BE337" t="s">
        <v>88</v>
      </c>
      <c r="BF337" t="s">
        <v>88</v>
      </c>
      <c r="BG337" t="s">
        <v>88</v>
      </c>
      <c r="BH337" t="s">
        <v>88</v>
      </c>
      <c r="BI337" t="s">
        <v>88</v>
      </c>
      <c r="BJ337" t="s">
        <v>88</v>
      </c>
      <c r="BK337" t="s">
        <v>88</v>
      </c>
      <c r="BL337" t="s">
        <v>88</v>
      </c>
      <c r="BM337" t="s">
        <v>88</v>
      </c>
      <c r="BN337" t="s">
        <v>88</v>
      </c>
      <c r="BO337" t="s">
        <v>88</v>
      </c>
      <c r="BP337" t="s">
        <v>88</v>
      </c>
      <c r="BQ337" t="s">
        <v>88</v>
      </c>
      <c r="BR337" t="s">
        <v>88</v>
      </c>
      <c r="BS337" t="s">
        <v>88</v>
      </c>
      <c r="BT337" t="s">
        <v>88</v>
      </c>
      <c r="BU337" t="s">
        <v>88</v>
      </c>
      <c r="BV337" t="s">
        <v>88</v>
      </c>
      <c r="BW337" t="s">
        <v>88</v>
      </c>
      <c r="BX337" t="s">
        <v>88</v>
      </c>
      <c r="BY337" t="s">
        <v>88</v>
      </c>
      <c r="BZ337" t="s">
        <v>88</v>
      </c>
      <c r="CA337" t="s">
        <v>88</v>
      </c>
      <c r="CB337" t="s">
        <v>88</v>
      </c>
      <c r="CC337" t="s">
        <v>88</v>
      </c>
      <c r="CD337" t="s">
        <v>88</v>
      </c>
      <c r="CE337" t="s">
        <v>88</v>
      </c>
      <c r="CF337" t="s">
        <v>88</v>
      </c>
      <c r="CG337" t="s">
        <v>88</v>
      </c>
      <c r="CH337" t="s">
        <v>88</v>
      </c>
      <c r="CI337" t="s">
        <v>88</v>
      </c>
      <c r="CJ337" t="s">
        <v>88</v>
      </c>
      <c r="CK337" t="s">
        <v>88</v>
      </c>
      <c r="CL337" t="s">
        <v>88</v>
      </c>
      <c r="CM337" t="s">
        <v>88</v>
      </c>
      <c r="CN337" t="s">
        <v>88</v>
      </c>
      <c r="CO337" t="s">
        <v>88</v>
      </c>
      <c r="CP337" t="s">
        <v>88</v>
      </c>
      <c r="CQ337" t="s">
        <v>88</v>
      </c>
      <c r="CR337" t="s">
        <v>88</v>
      </c>
      <c r="CS337" t="s">
        <v>88</v>
      </c>
      <c r="CT337" t="s">
        <v>88</v>
      </c>
      <c r="CU337" t="s">
        <v>88</v>
      </c>
      <c r="CV337" t="s">
        <v>88</v>
      </c>
      <c r="CW337" t="s">
        <v>88</v>
      </c>
      <c r="CX337" t="s">
        <v>88</v>
      </c>
      <c r="CY337" t="s">
        <v>88</v>
      </c>
      <c r="CZ337" t="s">
        <v>88</v>
      </c>
      <c r="DA337" s="3" t="s">
        <v>88</v>
      </c>
      <c r="DB337" s="3" t="s">
        <v>88</v>
      </c>
      <c r="DC337" s="3" t="s">
        <v>88</v>
      </c>
      <c r="DD337" s="3" t="s">
        <v>88</v>
      </c>
      <c r="DE337" s="3" t="s">
        <v>88</v>
      </c>
      <c r="DF337" s="3" t="s">
        <v>88</v>
      </c>
      <c r="DG337" s="3" t="s">
        <v>88</v>
      </c>
    </row>
    <row r="338" spans="1:111" ht="15">
      <c r="A338" t="s">
        <v>469</v>
      </c>
      <c r="B338" t="s">
        <v>85</v>
      </c>
      <c r="C338">
        <v>0</v>
      </c>
      <c r="D338">
        <v>0</v>
      </c>
      <c r="E338">
        <v>0</v>
      </c>
      <c r="F338">
        <v>0</v>
      </c>
      <c r="G338" t="s">
        <v>86</v>
      </c>
      <c r="H338">
        <v>230</v>
      </c>
      <c r="I338">
        <v>332</v>
      </c>
      <c r="J338">
        <v>8</v>
      </c>
      <c r="K338">
        <v>5.9</v>
      </c>
      <c r="L338">
        <v>35</v>
      </c>
      <c r="M338">
        <v>46.75</v>
      </c>
      <c r="N338">
        <v>72.5</v>
      </c>
      <c r="O338">
        <v>66</v>
      </c>
      <c r="P338">
        <v>20</v>
      </c>
      <c r="Q338">
        <v>20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 t="s">
        <v>86</v>
      </c>
      <c r="AA338" t="s">
        <v>86</v>
      </c>
      <c r="AB338" t="s">
        <v>86</v>
      </c>
      <c r="AC338" t="s">
        <v>86</v>
      </c>
      <c r="AD338" t="s">
        <v>87</v>
      </c>
      <c r="AE338" t="s">
        <v>88</v>
      </c>
      <c r="AF338" t="s">
        <v>88</v>
      </c>
      <c r="AG338" t="s">
        <v>88</v>
      </c>
      <c r="AH338" t="s">
        <v>88</v>
      </c>
      <c r="AI338" t="s">
        <v>88</v>
      </c>
      <c r="AJ338" t="s">
        <v>88</v>
      </c>
      <c r="AK338" t="s">
        <v>88</v>
      </c>
      <c r="AL338" t="s">
        <v>88</v>
      </c>
      <c r="AM338" t="s">
        <v>88</v>
      </c>
      <c r="AN338" t="s">
        <v>88</v>
      </c>
      <c r="AO338" t="s">
        <v>88</v>
      </c>
      <c r="AP338" t="s">
        <v>88</v>
      </c>
      <c r="AQ338" t="s">
        <v>88</v>
      </c>
      <c r="AR338" t="s">
        <v>88</v>
      </c>
      <c r="AS338" t="s">
        <v>88</v>
      </c>
      <c r="AT338" t="s">
        <v>88</v>
      </c>
      <c r="AU338" t="s">
        <v>88</v>
      </c>
      <c r="AV338" t="s">
        <v>88</v>
      </c>
      <c r="AW338" t="s">
        <v>88</v>
      </c>
      <c r="AX338" t="s">
        <v>88</v>
      </c>
      <c r="AY338" t="s">
        <v>88</v>
      </c>
      <c r="AZ338" t="s">
        <v>88</v>
      </c>
      <c r="BA338" t="s">
        <v>88</v>
      </c>
      <c r="BB338" t="s">
        <v>88</v>
      </c>
      <c r="BC338" t="s">
        <v>88</v>
      </c>
      <c r="BD338" t="s">
        <v>88</v>
      </c>
      <c r="BE338" t="s">
        <v>88</v>
      </c>
      <c r="BF338" t="s">
        <v>88</v>
      </c>
      <c r="BG338" t="s">
        <v>88</v>
      </c>
      <c r="BH338" t="s">
        <v>88</v>
      </c>
      <c r="BI338" t="s">
        <v>88</v>
      </c>
      <c r="BJ338" t="s">
        <v>88</v>
      </c>
      <c r="BK338" t="s">
        <v>88</v>
      </c>
      <c r="BL338" t="s">
        <v>88</v>
      </c>
      <c r="BM338" t="s">
        <v>88</v>
      </c>
      <c r="BN338" t="s">
        <v>88</v>
      </c>
      <c r="BO338" t="s">
        <v>88</v>
      </c>
      <c r="BP338" t="s">
        <v>88</v>
      </c>
      <c r="BQ338" t="s">
        <v>88</v>
      </c>
      <c r="BR338" t="s">
        <v>88</v>
      </c>
      <c r="BS338" t="s">
        <v>88</v>
      </c>
      <c r="BT338" t="s">
        <v>88</v>
      </c>
      <c r="BU338" t="s">
        <v>88</v>
      </c>
      <c r="BV338" t="s">
        <v>88</v>
      </c>
      <c r="BW338" t="s">
        <v>88</v>
      </c>
      <c r="BX338" t="s">
        <v>88</v>
      </c>
      <c r="BY338" t="s">
        <v>88</v>
      </c>
      <c r="BZ338" t="s">
        <v>88</v>
      </c>
      <c r="CA338" t="s">
        <v>88</v>
      </c>
      <c r="CB338" t="s">
        <v>88</v>
      </c>
      <c r="CC338" t="s">
        <v>88</v>
      </c>
      <c r="CD338" t="s">
        <v>88</v>
      </c>
      <c r="CE338" t="s">
        <v>88</v>
      </c>
      <c r="CF338" t="s">
        <v>88</v>
      </c>
      <c r="CG338" t="s">
        <v>88</v>
      </c>
      <c r="CH338" t="s">
        <v>88</v>
      </c>
      <c r="CI338" t="s">
        <v>88</v>
      </c>
      <c r="CJ338" t="s">
        <v>88</v>
      </c>
      <c r="CK338" t="s">
        <v>88</v>
      </c>
      <c r="CL338" t="s">
        <v>88</v>
      </c>
      <c r="CM338" t="s">
        <v>88</v>
      </c>
      <c r="CN338" t="s">
        <v>88</v>
      </c>
      <c r="CO338" t="s">
        <v>88</v>
      </c>
      <c r="CP338" t="s">
        <v>88</v>
      </c>
      <c r="CQ338" t="s">
        <v>88</v>
      </c>
      <c r="CR338" t="s">
        <v>88</v>
      </c>
      <c r="CS338" t="s">
        <v>88</v>
      </c>
      <c r="CT338" t="s">
        <v>88</v>
      </c>
      <c r="CU338" t="s">
        <v>88</v>
      </c>
      <c r="CV338" t="s">
        <v>88</v>
      </c>
      <c r="CW338" t="s">
        <v>88</v>
      </c>
      <c r="CX338" t="s">
        <v>88</v>
      </c>
      <c r="CY338" t="s">
        <v>88</v>
      </c>
      <c r="CZ338" t="s">
        <v>88</v>
      </c>
      <c r="DA338" s="3" t="s">
        <v>88</v>
      </c>
      <c r="DB338" s="3" t="s">
        <v>88</v>
      </c>
      <c r="DC338" s="3" t="s">
        <v>88</v>
      </c>
      <c r="DD338" s="3" t="s">
        <v>88</v>
      </c>
      <c r="DE338" s="3" t="s">
        <v>88</v>
      </c>
      <c r="DF338" s="3" t="s">
        <v>88</v>
      </c>
      <c r="DG338" s="3" t="s">
        <v>88</v>
      </c>
    </row>
    <row r="339" spans="1:111" ht="15">
      <c r="A339" t="s">
        <v>470</v>
      </c>
      <c r="B339" t="s">
        <v>85</v>
      </c>
      <c r="C339">
        <v>0</v>
      </c>
      <c r="D339">
        <v>0</v>
      </c>
      <c r="E339">
        <v>0</v>
      </c>
      <c r="F339">
        <v>0</v>
      </c>
      <c r="G339" t="s">
        <v>86</v>
      </c>
      <c r="H339">
        <v>230</v>
      </c>
      <c r="I339">
        <v>324</v>
      </c>
      <c r="J339">
        <v>7.9</v>
      </c>
      <c r="K339">
        <v>5.9</v>
      </c>
      <c r="L339">
        <v>35</v>
      </c>
      <c r="M339">
        <v>47</v>
      </c>
      <c r="N339">
        <v>72.5</v>
      </c>
      <c r="O339">
        <v>66</v>
      </c>
      <c r="P339">
        <v>20</v>
      </c>
      <c r="Q339">
        <v>20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 t="s">
        <v>86</v>
      </c>
      <c r="AA339" t="s">
        <v>86</v>
      </c>
      <c r="AB339" t="s">
        <v>86</v>
      </c>
      <c r="AC339" t="s">
        <v>86</v>
      </c>
      <c r="AD339" t="s">
        <v>87</v>
      </c>
      <c r="AE339" t="s">
        <v>88</v>
      </c>
      <c r="AF339" t="s">
        <v>88</v>
      </c>
      <c r="AG339" t="s">
        <v>88</v>
      </c>
      <c r="AH339" t="s">
        <v>88</v>
      </c>
      <c r="AI339" t="s">
        <v>88</v>
      </c>
      <c r="AJ339" t="s">
        <v>88</v>
      </c>
      <c r="AK339" t="s">
        <v>88</v>
      </c>
      <c r="AL339" t="s">
        <v>88</v>
      </c>
      <c r="AM339" t="s">
        <v>88</v>
      </c>
      <c r="AN339" t="s">
        <v>88</v>
      </c>
      <c r="AO339" t="s">
        <v>88</v>
      </c>
      <c r="AP339" t="s">
        <v>88</v>
      </c>
      <c r="AQ339" t="s">
        <v>88</v>
      </c>
      <c r="AR339" t="s">
        <v>88</v>
      </c>
      <c r="AS339" t="s">
        <v>88</v>
      </c>
      <c r="AT339" t="s">
        <v>88</v>
      </c>
      <c r="AU339" t="s">
        <v>88</v>
      </c>
      <c r="AV339" t="s">
        <v>88</v>
      </c>
      <c r="AW339" t="s">
        <v>88</v>
      </c>
      <c r="AX339" t="s">
        <v>88</v>
      </c>
      <c r="AY339" t="s">
        <v>88</v>
      </c>
      <c r="AZ339" t="s">
        <v>88</v>
      </c>
      <c r="BA339" t="s">
        <v>88</v>
      </c>
      <c r="BB339" t="s">
        <v>88</v>
      </c>
      <c r="BC339" t="s">
        <v>88</v>
      </c>
      <c r="BD339" t="s">
        <v>88</v>
      </c>
      <c r="BE339" t="s">
        <v>88</v>
      </c>
      <c r="BF339" t="s">
        <v>88</v>
      </c>
      <c r="BG339" t="s">
        <v>88</v>
      </c>
      <c r="BH339" t="s">
        <v>88</v>
      </c>
      <c r="BI339" t="s">
        <v>88</v>
      </c>
      <c r="BJ339" t="s">
        <v>88</v>
      </c>
      <c r="BK339" t="s">
        <v>88</v>
      </c>
      <c r="BL339" t="s">
        <v>88</v>
      </c>
      <c r="BM339" t="s">
        <v>88</v>
      </c>
      <c r="BN339" t="s">
        <v>88</v>
      </c>
      <c r="BO339" t="s">
        <v>88</v>
      </c>
      <c r="BP339" t="s">
        <v>88</v>
      </c>
      <c r="BQ339" t="s">
        <v>88</v>
      </c>
      <c r="BR339" t="s">
        <v>88</v>
      </c>
      <c r="BS339" t="s">
        <v>88</v>
      </c>
      <c r="BT339" t="s">
        <v>88</v>
      </c>
      <c r="BU339" t="s">
        <v>88</v>
      </c>
      <c r="BV339" t="s">
        <v>88</v>
      </c>
      <c r="BW339" t="s">
        <v>88</v>
      </c>
      <c r="BX339" t="s">
        <v>88</v>
      </c>
      <c r="BY339" t="s">
        <v>88</v>
      </c>
      <c r="BZ339" t="s">
        <v>88</v>
      </c>
      <c r="CA339" t="s">
        <v>88</v>
      </c>
      <c r="CB339" t="s">
        <v>88</v>
      </c>
      <c r="CC339" t="s">
        <v>88</v>
      </c>
      <c r="CD339" t="s">
        <v>88</v>
      </c>
      <c r="CE339" t="s">
        <v>88</v>
      </c>
      <c r="CF339" t="s">
        <v>88</v>
      </c>
      <c r="CG339" t="s">
        <v>88</v>
      </c>
      <c r="CH339" t="s">
        <v>88</v>
      </c>
      <c r="CI339" t="s">
        <v>88</v>
      </c>
      <c r="CJ339" t="s">
        <v>88</v>
      </c>
      <c r="CK339" t="s">
        <v>88</v>
      </c>
      <c r="CL339" t="s">
        <v>88</v>
      </c>
      <c r="CM339" t="s">
        <v>88</v>
      </c>
      <c r="CN339" t="s">
        <v>88</v>
      </c>
      <c r="CO339" t="s">
        <v>88</v>
      </c>
      <c r="CP339" t="s">
        <v>88</v>
      </c>
      <c r="CQ339" t="s">
        <v>88</v>
      </c>
      <c r="CR339" t="s">
        <v>88</v>
      </c>
      <c r="CS339" t="s">
        <v>88</v>
      </c>
      <c r="CT339" t="s">
        <v>88</v>
      </c>
      <c r="CU339" t="s">
        <v>88</v>
      </c>
      <c r="CV339" t="s">
        <v>88</v>
      </c>
      <c r="CW339" t="s">
        <v>88</v>
      </c>
      <c r="CX339" t="s">
        <v>88</v>
      </c>
      <c r="CY339" t="s">
        <v>88</v>
      </c>
      <c r="CZ339" t="s">
        <v>88</v>
      </c>
      <c r="DA339" s="3" t="s">
        <v>88</v>
      </c>
      <c r="DB339" s="3" t="s">
        <v>88</v>
      </c>
      <c r="DC339" s="3" t="s">
        <v>88</v>
      </c>
      <c r="DD339" s="3" t="s">
        <v>88</v>
      </c>
      <c r="DE339" s="3" t="s">
        <v>88</v>
      </c>
      <c r="DF339" s="3" t="s">
        <v>88</v>
      </c>
      <c r="DG339" s="3" t="s">
        <v>88</v>
      </c>
    </row>
    <row r="340" spans="1:111" ht="15">
      <c r="A340" t="s">
        <v>471</v>
      </c>
      <c r="B340" t="s">
        <v>85</v>
      </c>
      <c r="C340">
        <v>0</v>
      </c>
      <c r="D340">
        <v>0</v>
      </c>
      <c r="E340">
        <v>0</v>
      </c>
      <c r="F340">
        <v>0</v>
      </c>
      <c r="G340" t="s">
        <v>86</v>
      </c>
      <c r="H340">
        <v>230</v>
      </c>
      <c r="I340">
        <v>340</v>
      </c>
      <c r="J340">
        <v>8</v>
      </c>
      <c r="K340">
        <v>5.9</v>
      </c>
      <c r="L340">
        <v>35</v>
      </c>
      <c r="M340">
        <v>47</v>
      </c>
      <c r="N340">
        <v>72.5</v>
      </c>
      <c r="O340">
        <v>66</v>
      </c>
      <c r="P340">
        <v>20</v>
      </c>
      <c r="Q340">
        <v>20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 t="s">
        <v>86</v>
      </c>
      <c r="AA340" t="s">
        <v>86</v>
      </c>
      <c r="AB340" t="s">
        <v>86</v>
      </c>
      <c r="AC340" t="s">
        <v>86</v>
      </c>
      <c r="AD340" t="s">
        <v>87</v>
      </c>
      <c r="AE340" t="s">
        <v>88</v>
      </c>
      <c r="AF340" t="s">
        <v>88</v>
      </c>
      <c r="AG340" t="s">
        <v>88</v>
      </c>
      <c r="AH340" t="s">
        <v>88</v>
      </c>
      <c r="AI340" t="s">
        <v>88</v>
      </c>
      <c r="AJ340" t="s">
        <v>88</v>
      </c>
      <c r="AK340" t="s">
        <v>88</v>
      </c>
      <c r="AL340" t="s">
        <v>88</v>
      </c>
      <c r="AM340" t="s">
        <v>88</v>
      </c>
      <c r="AN340" t="s">
        <v>88</v>
      </c>
      <c r="AO340" t="s">
        <v>88</v>
      </c>
      <c r="AP340" t="s">
        <v>88</v>
      </c>
      <c r="AQ340" t="s">
        <v>88</v>
      </c>
      <c r="AR340" t="s">
        <v>88</v>
      </c>
      <c r="AS340" t="s">
        <v>88</v>
      </c>
      <c r="AT340" t="s">
        <v>88</v>
      </c>
      <c r="AU340" t="s">
        <v>88</v>
      </c>
      <c r="AV340" t="s">
        <v>88</v>
      </c>
      <c r="AW340" t="s">
        <v>88</v>
      </c>
      <c r="AX340" t="s">
        <v>88</v>
      </c>
      <c r="AY340" t="s">
        <v>88</v>
      </c>
      <c r="AZ340" t="s">
        <v>88</v>
      </c>
      <c r="BA340" t="s">
        <v>88</v>
      </c>
      <c r="BB340" t="s">
        <v>88</v>
      </c>
      <c r="BC340" t="s">
        <v>88</v>
      </c>
      <c r="BD340" t="s">
        <v>88</v>
      </c>
      <c r="BE340" t="s">
        <v>88</v>
      </c>
      <c r="BF340" t="s">
        <v>88</v>
      </c>
      <c r="BG340" t="s">
        <v>88</v>
      </c>
      <c r="BH340" t="s">
        <v>88</v>
      </c>
      <c r="BI340" t="s">
        <v>88</v>
      </c>
      <c r="BJ340" t="s">
        <v>88</v>
      </c>
      <c r="BK340" t="s">
        <v>88</v>
      </c>
      <c r="BL340" t="s">
        <v>88</v>
      </c>
      <c r="BM340" t="s">
        <v>88</v>
      </c>
      <c r="BN340" t="s">
        <v>88</v>
      </c>
      <c r="BO340" t="s">
        <v>88</v>
      </c>
      <c r="BP340" t="s">
        <v>88</v>
      </c>
      <c r="BQ340" t="s">
        <v>88</v>
      </c>
      <c r="BR340" t="s">
        <v>88</v>
      </c>
      <c r="BS340" t="s">
        <v>88</v>
      </c>
      <c r="BT340" t="s">
        <v>88</v>
      </c>
      <c r="BU340" t="s">
        <v>88</v>
      </c>
      <c r="BV340" t="s">
        <v>88</v>
      </c>
      <c r="BW340" t="s">
        <v>88</v>
      </c>
      <c r="BX340" t="s">
        <v>88</v>
      </c>
      <c r="BY340" t="s">
        <v>88</v>
      </c>
      <c r="BZ340" t="s">
        <v>88</v>
      </c>
      <c r="CA340" t="s">
        <v>88</v>
      </c>
      <c r="CB340" t="s">
        <v>88</v>
      </c>
      <c r="CC340" t="s">
        <v>88</v>
      </c>
      <c r="CD340" t="s">
        <v>88</v>
      </c>
      <c r="CE340" t="s">
        <v>88</v>
      </c>
      <c r="CF340" t="s">
        <v>88</v>
      </c>
      <c r="CG340" t="s">
        <v>88</v>
      </c>
      <c r="CH340" t="s">
        <v>88</v>
      </c>
      <c r="CI340" t="s">
        <v>88</v>
      </c>
      <c r="CJ340" t="s">
        <v>88</v>
      </c>
      <c r="CK340" t="s">
        <v>88</v>
      </c>
      <c r="CL340" t="s">
        <v>88</v>
      </c>
      <c r="CM340" t="s">
        <v>88</v>
      </c>
      <c r="CN340" t="s">
        <v>88</v>
      </c>
      <c r="CO340" t="s">
        <v>88</v>
      </c>
      <c r="CP340" t="s">
        <v>88</v>
      </c>
      <c r="CQ340" t="s">
        <v>88</v>
      </c>
      <c r="CR340" t="s">
        <v>88</v>
      </c>
      <c r="CS340" t="s">
        <v>88</v>
      </c>
      <c r="CT340" t="s">
        <v>88</v>
      </c>
      <c r="CU340" t="s">
        <v>88</v>
      </c>
      <c r="CV340" t="s">
        <v>88</v>
      </c>
      <c r="CW340" t="s">
        <v>88</v>
      </c>
      <c r="CX340" t="s">
        <v>88</v>
      </c>
      <c r="CY340" t="s">
        <v>88</v>
      </c>
      <c r="CZ340" t="s">
        <v>88</v>
      </c>
      <c r="DA340" s="3" t="s">
        <v>88</v>
      </c>
      <c r="DB340" s="3" t="s">
        <v>88</v>
      </c>
      <c r="DC340" s="3" t="s">
        <v>88</v>
      </c>
      <c r="DD340" s="3" t="s">
        <v>88</v>
      </c>
      <c r="DE340" s="3" t="s">
        <v>88</v>
      </c>
      <c r="DF340" s="3" t="s">
        <v>88</v>
      </c>
      <c r="DG340" s="3" t="s">
        <v>88</v>
      </c>
    </row>
    <row r="341" spans="1:111" ht="15">
      <c r="A341" t="s">
        <v>472</v>
      </c>
      <c r="B341" t="s">
        <v>85</v>
      </c>
      <c r="C341">
        <v>0</v>
      </c>
      <c r="D341">
        <v>0</v>
      </c>
      <c r="E341">
        <v>0</v>
      </c>
      <c r="F341">
        <v>0</v>
      </c>
      <c r="G341" t="s">
        <v>86</v>
      </c>
      <c r="H341">
        <v>230</v>
      </c>
      <c r="I341">
        <v>320</v>
      </c>
      <c r="J341">
        <v>8</v>
      </c>
      <c r="K341">
        <v>5.9</v>
      </c>
      <c r="L341">
        <v>35</v>
      </c>
      <c r="M341">
        <v>47</v>
      </c>
      <c r="N341">
        <v>72.5</v>
      </c>
      <c r="O341">
        <v>66</v>
      </c>
      <c r="P341">
        <v>20</v>
      </c>
      <c r="Q341">
        <v>20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 t="s">
        <v>86</v>
      </c>
      <c r="AA341" t="s">
        <v>86</v>
      </c>
      <c r="AB341" t="s">
        <v>86</v>
      </c>
      <c r="AC341" t="s">
        <v>86</v>
      </c>
      <c r="AD341" t="s">
        <v>87</v>
      </c>
      <c r="AE341" t="s">
        <v>88</v>
      </c>
      <c r="AF341" t="s">
        <v>88</v>
      </c>
      <c r="AG341" t="s">
        <v>88</v>
      </c>
      <c r="AH341" t="s">
        <v>88</v>
      </c>
      <c r="AI341" t="s">
        <v>88</v>
      </c>
      <c r="AJ341" t="s">
        <v>88</v>
      </c>
      <c r="AK341" t="s">
        <v>88</v>
      </c>
      <c r="AL341" t="s">
        <v>88</v>
      </c>
      <c r="AM341" t="s">
        <v>88</v>
      </c>
      <c r="AN341" t="s">
        <v>88</v>
      </c>
      <c r="AO341" t="s">
        <v>88</v>
      </c>
      <c r="AP341" t="s">
        <v>88</v>
      </c>
      <c r="AQ341" t="s">
        <v>88</v>
      </c>
      <c r="AR341" t="s">
        <v>88</v>
      </c>
      <c r="AS341" t="s">
        <v>88</v>
      </c>
      <c r="AT341" t="s">
        <v>88</v>
      </c>
      <c r="AU341" t="s">
        <v>88</v>
      </c>
      <c r="AV341" t="s">
        <v>88</v>
      </c>
      <c r="AW341" t="s">
        <v>88</v>
      </c>
      <c r="AX341" t="s">
        <v>88</v>
      </c>
      <c r="AY341" t="s">
        <v>88</v>
      </c>
      <c r="AZ341" t="s">
        <v>88</v>
      </c>
      <c r="BA341" t="s">
        <v>88</v>
      </c>
      <c r="BB341" t="s">
        <v>88</v>
      </c>
      <c r="BC341" t="s">
        <v>88</v>
      </c>
      <c r="BD341" t="s">
        <v>88</v>
      </c>
      <c r="BE341" t="s">
        <v>88</v>
      </c>
      <c r="BF341" t="s">
        <v>88</v>
      </c>
      <c r="BG341" t="s">
        <v>88</v>
      </c>
      <c r="BH341" t="s">
        <v>88</v>
      </c>
      <c r="BI341" t="s">
        <v>88</v>
      </c>
      <c r="BJ341" t="s">
        <v>88</v>
      </c>
      <c r="BK341" t="s">
        <v>88</v>
      </c>
      <c r="BL341" t="s">
        <v>88</v>
      </c>
      <c r="BM341" t="s">
        <v>88</v>
      </c>
      <c r="BN341" t="s">
        <v>88</v>
      </c>
      <c r="BO341" t="s">
        <v>88</v>
      </c>
      <c r="BP341" t="s">
        <v>88</v>
      </c>
      <c r="BQ341" t="s">
        <v>88</v>
      </c>
      <c r="BR341" t="s">
        <v>88</v>
      </c>
      <c r="BS341" t="s">
        <v>88</v>
      </c>
      <c r="BT341" t="s">
        <v>88</v>
      </c>
      <c r="BU341" t="s">
        <v>88</v>
      </c>
      <c r="BV341" t="s">
        <v>88</v>
      </c>
      <c r="BW341" t="s">
        <v>88</v>
      </c>
      <c r="BX341" t="s">
        <v>88</v>
      </c>
      <c r="BY341" t="s">
        <v>88</v>
      </c>
      <c r="BZ341" t="s">
        <v>88</v>
      </c>
      <c r="CA341" t="s">
        <v>88</v>
      </c>
      <c r="CB341" t="s">
        <v>88</v>
      </c>
      <c r="CC341" t="s">
        <v>88</v>
      </c>
      <c r="CD341" t="s">
        <v>88</v>
      </c>
      <c r="CE341" t="s">
        <v>88</v>
      </c>
      <c r="CF341" t="s">
        <v>88</v>
      </c>
      <c r="CG341" t="s">
        <v>88</v>
      </c>
      <c r="CH341" t="s">
        <v>88</v>
      </c>
      <c r="CI341" t="s">
        <v>88</v>
      </c>
      <c r="CJ341" t="s">
        <v>88</v>
      </c>
      <c r="CK341" t="s">
        <v>88</v>
      </c>
      <c r="CL341" t="s">
        <v>88</v>
      </c>
      <c r="CM341" t="s">
        <v>88</v>
      </c>
      <c r="CN341" t="s">
        <v>88</v>
      </c>
      <c r="CO341" t="s">
        <v>88</v>
      </c>
      <c r="CP341" t="s">
        <v>88</v>
      </c>
      <c r="CQ341" t="s">
        <v>88</v>
      </c>
      <c r="CR341" t="s">
        <v>88</v>
      </c>
      <c r="CS341" t="s">
        <v>88</v>
      </c>
      <c r="CT341" t="s">
        <v>88</v>
      </c>
      <c r="CU341" t="s">
        <v>88</v>
      </c>
      <c r="CV341" t="s">
        <v>88</v>
      </c>
      <c r="CW341" t="s">
        <v>88</v>
      </c>
      <c r="CX341" t="s">
        <v>88</v>
      </c>
      <c r="CY341" t="s">
        <v>88</v>
      </c>
      <c r="CZ341" t="s">
        <v>88</v>
      </c>
      <c r="DA341" s="3" t="s">
        <v>88</v>
      </c>
      <c r="DB341" s="3" t="s">
        <v>88</v>
      </c>
      <c r="DC341" s="3" t="s">
        <v>88</v>
      </c>
      <c r="DD341" s="3" t="s">
        <v>88</v>
      </c>
      <c r="DE341" s="3" t="s">
        <v>88</v>
      </c>
      <c r="DF341" s="3" t="s">
        <v>88</v>
      </c>
      <c r="DG341" s="3" t="s">
        <v>88</v>
      </c>
    </row>
    <row r="342" spans="1:111" ht="15">
      <c r="A342" t="s">
        <v>473</v>
      </c>
      <c r="B342" t="s">
        <v>85</v>
      </c>
      <c r="C342">
        <v>0</v>
      </c>
      <c r="D342">
        <v>0</v>
      </c>
      <c r="E342">
        <v>0</v>
      </c>
      <c r="F342">
        <v>0</v>
      </c>
      <c r="G342" t="s">
        <v>86</v>
      </c>
      <c r="H342">
        <v>230</v>
      </c>
      <c r="I342">
        <v>328</v>
      </c>
      <c r="J342">
        <v>8</v>
      </c>
      <c r="K342">
        <v>5.8</v>
      </c>
      <c r="L342">
        <v>35</v>
      </c>
      <c r="M342">
        <v>47</v>
      </c>
      <c r="N342">
        <v>72.25</v>
      </c>
      <c r="O342">
        <v>66</v>
      </c>
      <c r="P342">
        <v>20</v>
      </c>
      <c r="Q342">
        <v>20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 t="s">
        <v>86</v>
      </c>
      <c r="AA342" t="s">
        <v>86</v>
      </c>
      <c r="AB342" t="s">
        <v>86</v>
      </c>
      <c r="AC342" t="s">
        <v>86</v>
      </c>
      <c r="AD342" t="s">
        <v>87</v>
      </c>
      <c r="AE342" t="s">
        <v>88</v>
      </c>
      <c r="AF342" t="s">
        <v>88</v>
      </c>
      <c r="AG342" t="s">
        <v>88</v>
      </c>
      <c r="AH342" t="s">
        <v>88</v>
      </c>
      <c r="AI342" t="s">
        <v>88</v>
      </c>
      <c r="AJ342" t="s">
        <v>88</v>
      </c>
      <c r="AK342" t="s">
        <v>88</v>
      </c>
      <c r="AL342" t="s">
        <v>88</v>
      </c>
      <c r="AM342" t="s">
        <v>88</v>
      </c>
      <c r="AN342" t="s">
        <v>88</v>
      </c>
      <c r="AO342" t="s">
        <v>88</v>
      </c>
      <c r="AP342" t="s">
        <v>88</v>
      </c>
      <c r="AQ342" t="s">
        <v>88</v>
      </c>
      <c r="AR342" t="s">
        <v>88</v>
      </c>
      <c r="AS342" t="s">
        <v>88</v>
      </c>
      <c r="AT342" t="s">
        <v>88</v>
      </c>
      <c r="AU342" t="s">
        <v>88</v>
      </c>
      <c r="AV342" t="s">
        <v>88</v>
      </c>
      <c r="AW342" t="s">
        <v>88</v>
      </c>
      <c r="AX342" t="s">
        <v>88</v>
      </c>
      <c r="AY342" t="s">
        <v>88</v>
      </c>
      <c r="AZ342" t="s">
        <v>88</v>
      </c>
      <c r="BA342" t="s">
        <v>88</v>
      </c>
      <c r="BB342" t="s">
        <v>88</v>
      </c>
      <c r="BC342" t="s">
        <v>88</v>
      </c>
      <c r="BD342" t="s">
        <v>88</v>
      </c>
      <c r="BE342" t="s">
        <v>88</v>
      </c>
      <c r="BF342" t="s">
        <v>88</v>
      </c>
      <c r="BG342" t="s">
        <v>88</v>
      </c>
      <c r="BH342" t="s">
        <v>88</v>
      </c>
      <c r="BI342" t="s">
        <v>88</v>
      </c>
      <c r="BJ342" t="s">
        <v>88</v>
      </c>
      <c r="BK342" t="s">
        <v>88</v>
      </c>
      <c r="BL342" t="s">
        <v>88</v>
      </c>
      <c r="BM342" t="s">
        <v>88</v>
      </c>
      <c r="BN342" t="s">
        <v>88</v>
      </c>
      <c r="BO342" t="s">
        <v>88</v>
      </c>
      <c r="BP342" t="s">
        <v>88</v>
      </c>
      <c r="BQ342" t="s">
        <v>88</v>
      </c>
      <c r="BR342" t="s">
        <v>88</v>
      </c>
      <c r="BS342" t="s">
        <v>88</v>
      </c>
      <c r="BT342" t="s">
        <v>88</v>
      </c>
      <c r="BU342" t="s">
        <v>88</v>
      </c>
      <c r="BV342" t="s">
        <v>88</v>
      </c>
      <c r="BW342" t="s">
        <v>88</v>
      </c>
      <c r="BX342" t="s">
        <v>88</v>
      </c>
      <c r="BY342" t="s">
        <v>88</v>
      </c>
      <c r="BZ342" t="s">
        <v>88</v>
      </c>
      <c r="CA342" t="s">
        <v>88</v>
      </c>
      <c r="CB342" t="s">
        <v>88</v>
      </c>
      <c r="CC342" t="s">
        <v>88</v>
      </c>
      <c r="CD342" t="s">
        <v>88</v>
      </c>
      <c r="CE342" t="s">
        <v>88</v>
      </c>
      <c r="CF342" t="s">
        <v>88</v>
      </c>
      <c r="CG342" t="s">
        <v>88</v>
      </c>
      <c r="CH342" t="s">
        <v>88</v>
      </c>
      <c r="CI342" t="s">
        <v>88</v>
      </c>
      <c r="CJ342" t="s">
        <v>88</v>
      </c>
      <c r="CK342" t="s">
        <v>88</v>
      </c>
      <c r="CL342" t="s">
        <v>88</v>
      </c>
      <c r="CM342" t="s">
        <v>88</v>
      </c>
      <c r="CN342" t="s">
        <v>88</v>
      </c>
      <c r="CO342" t="s">
        <v>88</v>
      </c>
      <c r="CP342" t="s">
        <v>88</v>
      </c>
      <c r="CQ342" t="s">
        <v>88</v>
      </c>
      <c r="CR342" t="s">
        <v>88</v>
      </c>
      <c r="CS342" t="s">
        <v>88</v>
      </c>
      <c r="CT342" t="s">
        <v>88</v>
      </c>
      <c r="CU342" t="s">
        <v>88</v>
      </c>
      <c r="CV342" t="s">
        <v>88</v>
      </c>
      <c r="CW342" t="s">
        <v>88</v>
      </c>
      <c r="CX342" t="s">
        <v>88</v>
      </c>
      <c r="CY342" t="s">
        <v>88</v>
      </c>
      <c r="CZ342" t="s">
        <v>88</v>
      </c>
      <c r="DA342" s="3" t="s">
        <v>88</v>
      </c>
      <c r="DB342" s="3" t="s">
        <v>88</v>
      </c>
      <c r="DC342" s="3" t="s">
        <v>88</v>
      </c>
      <c r="DD342" s="3" t="s">
        <v>88</v>
      </c>
      <c r="DE342" s="3" t="s">
        <v>88</v>
      </c>
      <c r="DF342" s="3" t="s">
        <v>88</v>
      </c>
      <c r="DG342" s="3" t="s">
        <v>88</v>
      </c>
    </row>
    <row r="343" spans="1:111" ht="15">
      <c r="A343" t="s">
        <v>474</v>
      </c>
      <c r="B343" t="s">
        <v>85</v>
      </c>
      <c r="C343">
        <v>0</v>
      </c>
      <c r="D343">
        <v>0</v>
      </c>
      <c r="E343">
        <v>0</v>
      </c>
      <c r="F343">
        <v>0</v>
      </c>
      <c r="G343" t="s">
        <v>86</v>
      </c>
      <c r="H343">
        <v>232</v>
      </c>
      <c r="I343">
        <v>340</v>
      </c>
      <c r="J343">
        <v>7.9</v>
      </c>
      <c r="K343">
        <v>5.8</v>
      </c>
      <c r="L343">
        <v>35</v>
      </c>
      <c r="M343">
        <v>47</v>
      </c>
      <c r="N343">
        <v>72.25</v>
      </c>
      <c r="O343">
        <v>66</v>
      </c>
      <c r="P343">
        <v>20</v>
      </c>
      <c r="Q343">
        <v>20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 t="s">
        <v>86</v>
      </c>
      <c r="AA343" t="s">
        <v>86</v>
      </c>
      <c r="AB343" t="s">
        <v>86</v>
      </c>
      <c r="AC343" t="s">
        <v>86</v>
      </c>
      <c r="AD343" t="s">
        <v>87</v>
      </c>
      <c r="AE343" t="s">
        <v>88</v>
      </c>
      <c r="AF343" t="s">
        <v>88</v>
      </c>
      <c r="AG343" t="s">
        <v>88</v>
      </c>
      <c r="AH343" t="s">
        <v>88</v>
      </c>
      <c r="AI343" t="s">
        <v>88</v>
      </c>
      <c r="AJ343" t="s">
        <v>88</v>
      </c>
      <c r="AK343" t="s">
        <v>88</v>
      </c>
      <c r="AL343" t="s">
        <v>88</v>
      </c>
      <c r="AM343" t="s">
        <v>88</v>
      </c>
      <c r="AN343" t="s">
        <v>88</v>
      </c>
      <c r="AO343" t="s">
        <v>88</v>
      </c>
      <c r="AP343" t="s">
        <v>88</v>
      </c>
      <c r="AQ343" t="s">
        <v>88</v>
      </c>
      <c r="AR343" t="s">
        <v>88</v>
      </c>
      <c r="AS343" t="s">
        <v>88</v>
      </c>
      <c r="AT343" t="s">
        <v>88</v>
      </c>
      <c r="AU343" t="s">
        <v>88</v>
      </c>
      <c r="AV343" t="s">
        <v>88</v>
      </c>
      <c r="AW343" t="s">
        <v>88</v>
      </c>
      <c r="AX343" t="s">
        <v>88</v>
      </c>
      <c r="AY343" t="s">
        <v>88</v>
      </c>
      <c r="AZ343" t="s">
        <v>88</v>
      </c>
      <c r="BA343" t="s">
        <v>88</v>
      </c>
      <c r="BB343" t="s">
        <v>88</v>
      </c>
      <c r="BC343" t="s">
        <v>88</v>
      </c>
      <c r="BD343" t="s">
        <v>88</v>
      </c>
      <c r="BE343" t="s">
        <v>88</v>
      </c>
      <c r="BF343" t="s">
        <v>88</v>
      </c>
      <c r="BG343" t="s">
        <v>88</v>
      </c>
      <c r="BH343" t="s">
        <v>88</v>
      </c>
      <c r="BI343" t="s">
        <v>88</v>
      </c>
      <c r="BJ343" t="s">
        <v>88</v>
      </c>
      <c r="BK343" t="s">
        <v>88</v>
      </c>
      <c r="BL343" t="s">
        <v>88</v>
      </c>
      <c r="BM343" t="s">
        <v>88</v>
      </c>
      <c r="BN343" t="s">
        <v>88</v>
      </c>
      <c r="BO343" t="s">
        <v>88</v>
      </c>
      <c r="BP343" t="s">
        <v>88</v>
      </c>
      <c r="BQ343" t="s">
        <v>88</v>
      </c>
      <c r="BR343" t="s">
        <v>88</v>
      </c>
      <c r="BS343" t="s">
        <v>88</v>
      </c>
      <c r="BT343" t="s">
        <v>88</v>
      </c>
      <c r="BU343" t="s">
        <v>88</v>
      </c>
      <c r="BV343" t="s">
        <v>88</v>
      </c>
      <c r="BW343" t="s">
        <v>88</v>
      </c>
      <c r="BX343" t="s">
        <v>88</v>
      </c>
      <c r="BY343" t="s">
        <v>88</v>
      </c>
      <c r="BZ343" t="s">
        <v>88</v>
      </c>
      <c r="CA343" t="s">
        <v>88</v>
      </c>
      <c r="CB343" t="s">
        <v>88</v>
      </c>
      <c r="CC343" t="s">
        <v>88</v>
      </c>
      <c r="CD343" t="s">
        <v>88</v>
      </c>
      <c r="CE343" t="s">
        <v>88</v>
      </c>
      <c r="CF343" t="s">
        <v>88</v>
      </c>
      <c r="CG343" t="s">
        <v>88</v>
      </c>
      <c r="CH343" t="s">
        <v>88</v>
      </c>
      <c r="CI343" t="s">
        <v>88</v>
      </c>
      <c r="CJ343" t="s">
        <v>88</v>
      </c>
      <c r="CK343" t="s">
        <v>88</v>
      </c>
      <c r="CL343" t="s">
        <v>88</v>
      </c>
      <c r="CM343" t="s">
        <v>88</v>
      </c>
      <c r="CN343" t="s">
        <v>88</v>
      </c>
      <c r="CO343" t="s">
        <v>88</v>
      </c>
      <c r="CP343" t="s">
        <v>88</v>
      </c>
      <c r="CQ343" t="s">
        <v>88</v>
      </c>
      <c r="CR343" t="s">
        <v>88</v>
      </c>
      <c r="CS343" t="s">
        <v>88</v>
      </c>
      <c r="CT343" t="s">
        <v>88</v>
      </c>
      <c r="CU343" t="s">
        <v>88</v>
      </c>
      <c r="CV343" t="s">
        <v>88</v>
      </c>
      <c r="CW343" t="s">
        <v>88</v>
      </c>
      <c r="CX343" t="s">
        <v>88</v>
      </c>
      <c r="CY343" t="s">
        <v>88</v>
      </c>
      <c r="CZ343" t="s">
        <v>88</v>
      </c>
      <c r="DA343" s="3" t="s">
        <v>88</v>
      </c>
      <c r="DB343" s="3" t="s">
        <v>88</v>
      </c>
      <c r="DC343" s="3" t="s">
        <v>88</v>
      </c>
      <c r="DD343" s="3" t="s">
        <v>88</v>
      </c>
      <c r="DE343" s="3" t="s">
        <v>88</v>
      </c>
      <c r="DF343" s="3" t="s">
        <v>88</v>
      </c>
      <c r="DG343" s="3" t="s">
        <v>88</v>
      </c>
    </row>
    <row r="344" spans="1:111" ht="15">
      <c r="A344" t="s">
        <v>475</v>
      </c>
      <c r="B344" t="s">
        <v>85</v>
      </c>
      <c r="C344">
        <v>0</v>
      </c>
      <c r="D344">
        <v>0</v>
      </c>
      <c r="E344">
        <v>0</v>
      </c>
      <c r="F344">
        <v>0</v>
      </c>
      <c r="G344" t="s">
        <v>86</v>
      </c>
      <c r="H344">
        <v>230</v>
      </c>
      <c r="I344">
        <v>328</v>
      </c>
      <c r="J344">
        <v>7.9</v>
      </c>
      <c r="K344">
        <v>5.8</v>
      </c>
      <c r="L344">
        <v>35</v>
      </c>
      <c r="M344">
        <v>47</v>
      </c>
      <c r="N344">
        <v>72.25</v>
      </c>
      <c r="O344">
        <v>66</v>
      </c>
      <c r="P344">
        <v>20</v>
      </c>
      <c r="Q344">
        <v>20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 t="s">
        <v>86</v>
      </c>
      <c r="AA344" t="s">
        <v>86</v>
      </c>
      <c r="AB344" t="s">
        <v>86</v>
      </c>
      <c r="AC344" t="s">
        <v>86</v>
      </c>
      <c r="AD344" t="s">
        <v>87</v>
      </c>
      <c r="AE344" t="s">
        <v>88</v>
      </c>
      <c r="AF344" t="s">
        <v>88</v>
      </c>
      <c r="AG344" t="s">
        <v>88</v>
      </c>
      <c r="AH344" t="s">
        <v>88</v>
      </c>
      <c r="AI344" t="s">
        <v>88</v>
      </c>
      <c r="AJ344" t="s">
        <v>88</v>
      </c>
      <c r="AK344" t="s">
        <v>88</v>
      </c>
      <c r="AL344" t="s">
        <v>88</v>
      </c>
      <c r="AM344" t="s">
        <v>88</v>
      </c>
      <c r="AN344" t="s">
        <v>88</v>
      </c>
      <c r="AO344" t="s">
        <v>88</v>
      </c>
      <c r="AP344" t="s">
        <v>88</v>
      </c>
      <c r="AQ344" t="s">
        <v>88</v>
      </c>
      <c r="AR344" t="s">
        <v>88</v>
      </c>
      <c r="AS344" t="s">
        <v>88</v>
      </c>
      <c r="AT344" t="s">
        <v>88</v>
      </c>
      <c r="AU344" t="s">
        <v>88</v>
      </c>
      <c r="AV344" t="s">
        <v>88</v>
      </c>
      <c r="AW344" t="s">
        <v>88</v>
      </c>
      <c r="AX344" t="s">
        <v>88</v>
      </c>
      <c r="AY344" t="s">
        <v>88</v>
      </c>
      <c r="AZ344" t="s">
        <v>88</v>
      </c>
      <c r="BA344" t="s">
        <v>88</v>
      </c>
      <c r="BB344" t="s">
        <v>88</v>
      </c>
      <c r="BC344" t="s">
        <v>88</v>
      </c>
      <c r="BD344" t="s">
        <v>88</v>
      </c>
      <c r="BE344" t="s">
        <v>88</v>
      </c>
      <c r="BF344" t="s">
        <v>88</v>
      </c>
      <c r="BG344" t="s">
        <v>88</v>
      </c>
      <c r="BH344" t="s">
        <v>88</v>
      </c>
      <c r="BI344" t="s">
        <v>88</v>
      </c>
      <c r="BJ344" t="s">
        <v>88</v>
      </c>
      <c r="BK344" t="s">
        <v>88</v>
      </c>
      <c r="BL344" t="s">
        <v>88</v>
      </c>
      <c r="BM344" t="s">
        <v>88</v>
      </c>
      <c r="BN344" t="s">
        <v>88</v>
      </c>
      <c r="BO344" t="s">
        <v>88</v>
      </c>
      <c r="BP344" t="s">
        <v>88</v>
      </c>
      <c r="BQ344" t="s">
        <v>88</v>
      </c>
      <c r="BR344" t="s">
        <v>88</v>
      </c>
      <c r="BS344" t="s">
        <v>88</v>
      </c>
      <c r="BT344" t="s">
        <v>88</v>
      </c>
      <c r="BU344" t="s">
        <v>88</v>
      </c>
      <c r="BV344" t="s">
        <v>88</v>
      </c>
      <c r="BW344" t="s">
        <v>88</v>
      </c>
      <c r="BX344" t="s">
        <v>88</v>
      </c>
      <c r="BY344" t="s">
        <v>88</v>
      </c>
      <c r="BZ344" t="s">
        <v>88</v>
      </c>
      <c r="CA344" t="s">
        <v>88</v>
      </c>
      <c r="CB344" t="s">
        <v>88</v>
      </c>
      <c r="CC344" t="s">
        <v>88</v>
      </c>
      <c r="CD344" t="s">
        <v>88</v>
      </c>
      <c r="CE344" t="s">
        <v>88</v>
      </c>
      <c r="CF344" t="s">
        <v>88</v>
      </c>
      <c r="CG344" t="s">
        <v>88</v>
      </c>
      <c r="CH344" t="s">
        <v>88</v>
      </c>
      <c r="CI344" t="s">
        <v>88</v>
      </c>
      <c r="CJ344" t="s">
        <v>88</v>
      </c>
      <c r="CK344" t="s">
        <v>88</v>
      </c>
      <c r="CL344" t="s">
        <v>88</v>
      </c>
      <c r="CM344" t="s">
        <v>88</v>
      </c>
      <c r="CN344" t="s">
        <v>100</v>
      </c>
      <c r="CO344" t="s">
        <v>88</v>
      </c>
      <c r="CP344" t="s">
        <v>88</v>
      </c>
      <c r="CQ344" t="s">
        <v>88</v>
      </c>
      <c r="CR344" t="s">
        <v>88</v>
      </c>
      <c r="CS344" t="s">
        <v>88</v>
      </c>
      <c r="CT344" t="s">
        <v>88</v>
      </c>
      <c r="CU344" t="s">
        <v>88</v>
      </c>
      <c r="CV344" t="s">
        <v>88</v>
      </c>
      <c r="CW344" t="s">
        <v>88</v>
      </c>
      <c r="CX344" t="s">
        <v>88</v>
      </c>
      <c r="CY344" t="s">
        <v>88</v>
      </c>
      <c r="CZ344" t="s">
        <v>88</v>
      </c>
      <c r="DA344" s="3" t="s">
        <v>88</v>
      </c>
      <c r="DB344" s="3" t="s">
        <v>88</v>
      </c>
      <c r="DC344" s="3" t="s">
        <v>88</v>
      </c>
      <c r="DD344" s="3" t="s">
        <v>88</v>
      </c>
      <c r="DE344" s="3" t="s">
        <v>88</v>
      </c>
      <c r="DF344" s="3" t="s">
        <v>88</v>
      </c>
      <c r="DG344" s="3" t="s">
        <v>88</v>
      </c>
    </row>
    <row r="345" spans="1:111" ht="15">
      <c r="A345" t="s">
        <v>476</v>
      </c>
      <c r="B345" t="s">
        <v>85</v>
      </c>
      <c r="C345">
        <v>0</v>
      </c>
      <c r="D345">
        <v>0</v>
      </c>
      <c r="E345">
        <v>0</v>
      </c>
      <c r="F345">
        <v>0</v>
      </c>
      <c r="G345" t="s">
        <v>86</v>
      </c>
      <c r="H345">
        <v>230</v>
      </c>
      <c r="I345">
        <v>332</v>
      </c>
      <c r="J345">
        <v>7.9</v>
      </c>
      <c r="K345">
        <v>5.8</v>
      </c>
      <c r="L345">
        <v>35</v>
      </c>
      <c r="M345">
        <v>46.75</v>
      </c>
      <c r="N345">
        <v>72.25</v>
      </c>
      <c r="O345">
        <v>66</v>
      </c>
      <c r="P345">
        <v>20</v>
      </c>
      <c r="Q345">
        <v>20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 t="s">
        <v>86</v>
      </c>
      <c r="AA345" t="s">
        <v>86</v>
      </c>
      <c r="AB345" t="s">
        <v>86</v>
      </c>
      <c r="AC345" t="s">
        <v>86</v>
      </c>
      <c r="AD345" t="s">
        <v>87</v>
      </c>
      <c r="AE345" t="s">
        <v>88</v>
      </c>
      <c r="AF345" t="s">
        <v>88</v>
      </c>
      <c r="AG345" t="s">
        <v>88</v>
      </c>
      <c r="AH345" t="s">
        <v>88</v>
      </c>
      <c r="AI345" t="s">
        <v>88</v>
      </c>
      <c r="AJ345" t="s">
        <v>88</v>
      </c>
      <c r="AK345" t="s">
        <v>88</v>
      </c>
      <c r="AL345" t="s">
        <v>88</v>
      </c>
      <c r="AM345" t="s">
        <v>88</v>
      </c>
      <c r="AN345" t="s">
        <v>88</v>
      </c>
      <c r="AO345" t="s">
        <v>88</v>
      </c>
      <c r="AP345" t="s">
        <v>88</v>
      </c>
      <c r="AQ345" t="s">
        <v>88</v>
      </c>
      <c r="AR345" t="s">
        <v>88</v>
      </c>
      <c r="AS345" t="s">
        <v>88</v>
      </c>
      <c r="AT345" t="s">
        <v>88</v>
      </c>
      <c r="AU345" t="s">
        <v>88</v>
      </c>
      <c r="AV345" t="s">
        <v>88</v>
      </c>
      <c r="AW345" t="s">
        <v>88</v>
      </c>
      <c r="AX345" t="s">
        <v>88</v>
      </c>
      <c r="AY345" t="s">
        <v>88</v>
      </c>
      <c r="AZ345" t="s">
        <v>88</v>
      </c>
      <c r="BA345" t="s">
        <v>88</v>
      </c>
      <c r="BB345" t="s">
        <v>88</v>
      </c>
      <c r="BC345" t="s">
        <v>88</v>
      </c>
      <c r="BD345" t="s">
        <v>88</v>
      </c>
      <c r="BE345" t="s">
        <v>88</v>
      </c>
      <c r="BF345" t="s">
        <v>88</v>
      </c>
      <c r="BG345" t="s">
        <v>88</v>
      </c>
      <c r="BH345" t="s">
        <v>88</v>
      </c>
      <c r="BI345" t="s">
        <v>88</v>
      </c>
      <c r="BJ345" t="s">
        <v>88</v>
      </c>
      <c r="BK345" t="s">
        <v>88</v>
      </c>
      <c r="BL345" t="s">
        <v>88</v>
      </c>
      <c r="BM345" t="s">
        <v>88</v>
      </c>
      <c r="BN345" t="s">
        <v>88</v>
      </c>
      <c r="BO345" t="s">
        <v>88</v>
      </c>
      <c r="BP345" t="s">
        <v>88</v>
      </c>
      <c r="BQ345" t="s">
        <v>88</v>
      </c>
      <c r="BR345" t="s">
        <v>88</v>
      </c>
      <c r="BS345" t="s">
        <v>88</v>
      </c>
      <c r="BT345" t="s">
        <v>88</v>
      </c>
      <c r="BU345" t="s">
        <v>88</v>
      </c>
      <c r="BV345" t="s">
        <v>88</v>
      </c>
      <c r="BW345" t="s">
        <v>88</v>
      </c>
      <c r="BX345" t="s">
        <v>88</v>
      </c>
      <c r="BY345" t="s">
        <v>88</v>
      </c>
      <c r="BZ345" t="s">
        <v>88</v>
      </c>
      <c r="CA345" t="s">
        <v>88</v>
      </c>
      <c r="CB345" t="s">
        <v>88</v>
      </c>
      <c r="CC345" t="s">
        <v>88</v>
      </c>
      <c r="CD345" t="s">
        <v>88</v>
      </c>
      <c r="CE345" t="s">
        <v>88</v>
      </c>
      <c r="CF345" t="s">
        <v>88</v>
      </c>
      <c r="CG345" t="s">
        <v>88</v>
      </c>
      <c r="CH345" t="s">
        <v>88</v>
      </c>
      <c r="CI345" t="s">
        <v>88</v>
      </c>
      <c r="CJ345" t="s">
        <v>88</v>
      </c>
      <c r="CK345" t="s">
        <v>88</v>
      </c>
      <c r="CL345" t="s">
        <v>88</v>
      </c>
      <c r="CM345" t="s">
        <v>88</v>
      </c>
      <c r="CN345" t="s">
        <v>88</v>
      </c>
      <c r="CO345" t="s">
        <v>88</v>
      </c>
      <c r="CP345" t="s">
        <v>88</v>
      </c>
      <c r="CQ345" t="s">
        <v>88</v>
      </c>
      <c r="CR345" t="s">
        <v>88</v>
      </c>
      <c r="CS345" t="s">
        <v>88</v>
      </c>
      <c r="CT345" t="s">
        <v>88</v>
      </c>
      <c r="CU345" t="s">
        <v>88</v>
      </c>
      <c r="CV345" t="s">
        <v>88</v>
      </c>
      <c r="CW345" t="s">
        <v>88</v>
      </c>
      <c r="CX345" t="s">
        <v>88</v>
      </c>
      <c r="CY345" t="s">
        <v>88</v>
      </c>
      <c r="CZ345" t="s">
        <v>88</v>
      </c>
      <c r="DA345" s="3" t="s">
        <v>88</v>
      </c>
      <c r="DB345" s="3" t="s">
        <v>88</v>
      </c>
      <c r="DC345" s="3" t="s">
        <v>88</v>
      </c>
      <c r="DD345" s="3" t="s">
        <v>88</v>
      </c>
      <c r="DE345" s="3" t="s">
        <v>88</v>
      </c>
      <c r="DF345" s="3" t="s">
        <v>88</v>
      </c>
      <c r="DG345" s="3" t="s">
        <v>88</v>
      </c>
    </row>
    <row r="346" spans="1:111" ht="15">
      <c r="A346" t="s">
        <v>477</v>
      </c>
      <c r="B346" t="s">
        <v>85</v>
      </c>
      <c r="C346">
        <v>0</v>
      </c>
      <c r="D346">
        <v>0</v>
      </c>
      <c r="E346">
        <v>0</v>
      </c>
      <c r="F346">
        <v>0</v>
      </c>
      <c r="G346" t="s">
        <v>86</v>
      </c>
      <c r="H346">
        <v>230</v>
      </c>
      <c r="I346">
        <v>340</v>
      </c>
      <c r="J346">
        <v>8</v>
      </c>
      <c r="K346">
        <v>5.9</v>
      </c>
      <c r="L346">
        <v>35</v>
      </c>
      <c r="M346">
        <v>46.75</v>
      </c>
      <c r="N346">
        <v>72.25</v>
      </c>
      <c r="O346">
        <v>66</v>
      </c>
      <c r="P346">
        <v>20</v>
      </c>
      <c r="Q346">
        <v>20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 t="s">
        <v>86</v>
      </c>
      <c r="AA346" t="s">
        <v>86</v>
      </c>
      <c r="AB346" t="s">
        <v>86</v>
      </c>
      <c r="AC346" t="s">
        <v>86</v>
      </c>
      <c r="AD346" t="s">
        <v>87</v>
      </c>
      <c r="AE346" t="s">
        <v>88</v>
      </c>
      <c r="AF346" t="s">
        <v>88</v>
      </c>
      <c r="AG346" t="s">
        <v>88</v>
      </c>
      <c r="AH346" t="s">
        <v>88</v>
      </c>
      <c r="AI346" t="s">
        <v>88</v>
      </c>
      <c r="AJ346" t="s">
        <v>88</v>
      </c>
      <c r="AK346" t="s">
        <v>88</v>
      </c>
      <c r="AL346" t="s">
        <v>88</v>
      </c>
      <c r="AM346" t="s">
        <v>88</v>
      </c>
      <c r="AN346" t="s">
        <v>88</v>
      </c>
      <c r="AO346" t="s">
        <v>88</v>
      </c>
      <c r="AP346" t="s">
        <v>88</v>
      </c>
      <c r="AQ346" t="s">
        <v>88</v>
      </c>
      <c r="AR346" t="s">
        <v>88</v>
      </c>
      <c r="AS346" t="s">
        <v>88</v>
      </c>
      <c r="AT346" t="s">
        <v>88</v>
      </c>
      <c r="AU346" t="s">
        <v>88</v>
      </c>
      <c r="AV346" t="s">
        <v>88</v>
      </c>
      <c r="AW346" t="s">
        <v>88</v>
      </c>
      <c r="AX346" t="s">
        <v>88</v>
      </c>
      <c r="AY346" t="s">
        <v>88</v>
      </c>
      <c r="AZ346" t="s">
        <v>88</v>
      </c>
      <c r="BA346" t="s">
        <v>88</v>
      </c>
      <c r="BB346" t="s">
        <v>88</v>
      </c>
      <c r="BC346" t="s">
        <v>88</v>
      </c>
      <c r="BD346" t="s">
        <v>88</v>
      </c>
      <c r="BE346" t="s">
        <v>88</v>
      </c>
      <c r="BF346" t="s">
        <v>88</v>
      </c>
      <c r="BG346" t="s">
        <v>88</v>
      </c>
      <c r="BH346" t="s">
        <v>88</v>
      </c>
      <c r="BI346" t="s">
        <v>88</v>
      </c>
      <c r="BJ346" t="s">
        <v>88</v>
      </c>
      <c r="BK346" t="s">
        <v>88</v>
      </c>
      <c r="BL346" t="s">
        <v>88</v>
      </c>
      <c r="BM346" t="s">
        <v>88</v>
      </c>
      <c r="BN346" t="s">
        <v>88</v>
      </c>
      <c r="BO346" t="s">
        <v>88</v>
      </c>
      <c r="BP346" t="s">
        <v>88</v>
      </c>
      <c r="BQ346" t="s">
        <v>88</v>
      </c>
      <c r="BR346" t="s">
        <v>88</v>
      </c>
      <c r="BS346" t="s">
        <v>88</v>
      </c>
      <c r="BT346" t="s">
        <v>88</v>
      </c>
      <c r="BU346" t="s">
        <v>88</v>
      </c>
      <c r="BV346" t="s">
        <v>88</v>
      </c>
      <c r="BW346" t="s">
        <v>88</v>
      </c>
      <c r="BX346" t="s">
        <v>88</v>
      </c>
      <c r="BY346" t="s">
        <v>88</v>
      </c>
      <c r="BZ346" t="s">
        <v>88</v>
      </c>
      <c r="CA346" t="s">
        <v>88</v>
      </c>
      <c r="CB346" t="s">
        <v>88</v>
      </c>
      <c r="CC346" t="s">
        <v>88</v>
      </c>
      <c r="CD346" t="s">
        <v>88</v>
      </c>
      <c r="CE346" t="s">
        <v>88</v>
      </c>
      <c r="CF346" t="s">
        <v>88</v>
      </c>
      <c r="CG346" t="s">
        <v>88</v>
      </c>
      <c r="CH346" t="s">
        <v>88</v>
      </c>
      <c r="CI346" t="s">
        <v>88</v>
      </c>
      <c r="CJ346" t="s">
        <v>88</v>
      </c>
      <c r="CK346" t="s">
        <v>88</v>
      </c>
      <c r="CL346" t="s">
        <v>88</v>
      </c>
      <c r="CM346" t="s">
        <v>88</v>
      </c>
      <c r="CN346" t="s">
        <v>88</v>
      </c>
      <c r="CO346" t="s">
        <v>88</v>
      </c>
      <c r="CP346" t="s">
        <v>88</v>
      </c>
      <c r="CQ346" t="s">
        <v>88</v>
      </c>
      <c r="CR346" t="s">
        <v>88</v>
      </c>
      <c r="CS346" t="s">
        <v>88</v>
      </c>
      <c r="CT346" t="s">
        <v>88</v>
      </c>
      <c r="CU346" t="s">
        <v>88</v>
      </c>
      <c r="CV346" t="s">
        <v>88</v>
      </c>
      <c r="CW346" t="s">
        <v>88</v>
      </c>
      <c r="CX346" t="s">
        <v>88</v>
      </c>
      <c r="CY346" t="s">
        <v>88</v>
      </c>
      <c r="CZ346" t="s">
        <v>88</v>
      </c>
      <c r="DA346" s="3" t="s">
        <v>88</v>
      </c>
      <c r="DB346" s="3" t="s">
        <v>88</v>
      </c>
      <c r="DC346" s="3" t="s">
        <v>88</v>
      </c>
      <c r="DD346" s="3" t="s">
        <v>88</v>
      </c>
      <c r="DE346" s="3" t="s">
        <v>88</v>
      </c>
      <c r="DF346" s="3" t="s">
        <v>88</v>
      </c>
      <c r="DG346" s="3" t="s">
        <v>88</v>
      </c>
    </row>
    <row r="347" spans="1:111" ht="15">
      <c r="A347" t="s">
        <v>478</v>
      </c>
      <c r="B347" t="s">
        <v>85</v>
      </c>
      <c r="C347">
        <v>0</v>
      </c>
      <c r="D347">
        <v>0</v>
      </c>
      <c r="E347">
        <v>0</v>
      </c>
      <c r="F347">
        <v>0</v>
      </c>
      <c r="G347" t="s">
        <v>86</v>
      </c>
      <c r="H347">
        <v>230</v>
      </c>
      <c r="I347">
        <v>328</v>
      </c>
      <c r="J347">
        <v>8</v>
      </c>
      <c r="K347">
        <v>5.9</v>
      </c>
      <c r="L347">
        <v>35</v>
      </c>
      <c r="M347">
        <v>46.75</v>
      </c>
      <c r="N347">
        <v>72.25</v>
      </c>
      <c r="O347">
        <v>66</v>
      </c>
      <c r="P347">
        <v>20</v>
      </c>
      <c r="Q347">
        <v>20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 t="s">
        <v>86</v>
      </c>
      <c r="AA347" t="s">
        <v>86</v>
      </c>
      <c r="AB347" t="s">
        <v>86</v>
      </c>
      <c r="AC347" t="s">
        <v>86</v>
      </c>
      <c r="AD347" t="s">
        <v>87</v>
      </c>
      <c r="AE347" t="s">
        <v>88</v>
      </c>
      <c r="AF347" t="s">
        <v>88</v>
      </c>
      <c r="AG347" t="s">
        <v>88</v>
      </c>
      <c r="AH347" t="s">
        <v>88</v>
      </c>
      <c r="AI347" t="s">
        <v>88</v>
      </c>
      <c r="AJ347" t="s">
        <v>88</v>
      </c>
      <c r="AK347" t="s">
        <v>88</v>
      </c>
      <c r="AL347" t="s">
        <v>88</v>
      </c>
      <c r="AM347" t="s">
        <v>88</v>
      </c>
      <c r="AN347" t="s">
        <v>88</v>
      </c>
      <c r="AO347" t="s">
        <v>88</v>
      </c>
      <c r="AP347" t="s">
        <v>88</v>
      </c>
      <c r="AQ347" t="s">
        <v>88</v>
      </c>
      <c r="AR347" t="s">
        <v>88</v>
      </c>
      <c r="AS347" t="s">
        <v>88</v>
      </c>
      <c r="AT347" t="s">
        <v>88</v>
      </c>
      <c r="AU347" t="s">
        <v>88</v>
      </c>
      <c r="AV347" t="s">
        <v>88</v>
      </c>
      <c r="AW347" t="s">
        <v>88</v>
      </c>
      <c r="AX347" t="s">
        <v>88</v>
      </c>
      <c r="AY347" t="s">
        <v>88</v>
      </c>
      <c r="AZ347" t="s">
        <v>88</v>
      </c>
      <c r="BA347" t="s">
        <v>88</v>
      </c>
      <c r="BB347" t="s">
        <v>88</v>
      </c>
      <c r="BC347" t="s">
        <v>88</v>
      </c>
      <c r="BD347" t="s">
        <v>88</v>
      </c>
      <c r="BE347" t="s">
        <v>88</v>
      </c>
      <c r="BF347" t="s">
        <v>88</v>
      </c>
      <c r="BG347" t="s">
        <v>88</v>
      </c>
      <c r="BH347" t="s">
        <v>88</v>
      </c>
      <c r="BI347" t="s">
        <v>88</v>
      </c>
      <c r="BJ347" t="s">
        <v>88</v>
      </c>
      <c r="BK347" t="s">
        <v>88</v>
      </c>
      <c r="BL347" t="s">
        <v>88</v>
      </c>
      <c r="BM347" t="s">
        <v>88</v>
      </c>
      <c r="BN347" t="s">
        <v>88</v>
      </c>
      <c r="BO347" t="s">
        <v>88</v>
      </c>
      <c r="BP347" t="s">
        <v>88</v>
      </c>
      <c r="BQ347" t="s">
        <v>88</v>
      </c>
      <c r="BR347" t="s">
        <v>88</v>
      </c>
      <c r="BS347" t="s">
        <v>88</v>
      </c>
      <c r="BT347" t="s">
        <v>88</v>
      </c>
      <c r="BU347" t="s">
        <v>88</v>
      </c>
      <c r="BV347" t="s">
        <v>88</v>
      </c>
      <c r="BW347" t="s">
        <v>88</v>
      </c>
      <c r="BX347" t="s">
        <v>88</v>
      </c>
      <c r="BY347" t="s">
        <v>88</v>
      </c>
      <c r="BZ347" t="s">
        <v>88</v>
      </c>
      <c r="CA347" t="s">
        <v>88</v>
      </c>
      <c r="CB347" t="s">
        <v>88</v>
      </c>
      <c r="CC347" t="s">
        <v>88</v>
      </c>
      <c r="CD347" t="s">
        <v>88</v>
      </c>
      <c r="CE347" t="s">
        <v>88</v>
      </c>
      <c r="CF347" t="s">
        <v>88</v>
      </c>
      <c r="CG347" t="s">
        <v>88</v>
      </c>
      <c r="CH347" t="s">
        <v>88</v>
      </c>
      <c r="CI347" t="s">
        <v>88</v>
      </c>
      <c r="CJ347" t="s">
        <v>88</v>
      </c>
      <c r="CK347" t="s">
        <v>88</v>
      </c>
      <c r="CL347" t="s">
        <v>88</v>
      </c>
      <c r="CM347" t="s">
        <v>88</v>
      </c>
      <c r="CN347" t="s">
        <v>88</v>
      </c>
      <c r="CO347" t="s">
        <v>88</v>
      </c>
      <c r="CP347" t="s">
        <v>88</v>
      </c>
      <c r="CQ347" t="s">
        <v>88</v>
      </c>
      <c r="CR347" t="s">
        <v>88</v>
      </c>
      <c r="CS347" t="s">
        <v>88</v>
      </c>
      <c r="CT347" t="s">
        <v>88</v>
      </c>
      <c r="CU347" t="s">
        <v>88</v>
      </c>
      <c r="CV347" t="s">
        <v>88</v>
      </c>
      <c r="CW347" t="s">
        <v>88</v>
      </c>
      <c r="CX347" t="s">
        <v>88</v>
      </c>
      <c r="CY347" t="s">
        <v>88</v>
      </c>
      <c r="CZ347" t="s">
        <v>88</v>
      </c>
      <c r="DA347" s="3" t="s">
        <v>88</v>
      </c>
      <c r="DB347" s="3" t="s">
        <v>88</v>
      </c>
      <c r="DC347" s="3" t="s">
        <v>88</v>
      </c>
      <c r="DD347" s="3" t="s">
        <v>88</v>
      </c>
      <c r="DE347" s="3" t="s">
        <v>88</v>
      </c>
      <c r="DF347" s="3" t="s">
        <v>88</v>
      </c>
      <c r="DG347" s="3" t="s">
        <v>88</v>
      </c>
    </row>
    <row r="348" spans="1:111" ht="15">
      <c r="A348" t="s">
        <v>479</v>
      </c>
      <c r="B348" t="s">
        <v>85</v>
      </c>
      <c r="C348">
        <v>0</v>
      </c>
      <c r="D348">
        <v>0</v>
      </c>
      <c r="E348">
        <v>0</v>
      </c>
      <c r="F348">
        <v>0</v>
      </c>
      <c r="G348" t="s">
        <v>86</v>
      </c>
      <c r="H348">
        <v>230</v>
      </c>
      <c r="I348">
        <v>320</v>
      </c>
      <c r="J348">
        <v>8</v>
      </c>
      <c r="K348">
        <v>5.9</v>
      </c>
      <c r="L348">
        <v>35</v>
      </c>
      <c r="M348">
        <v>46.75</v>
      </c>
      <c r="N348">
        <v>72.25</v>
      </c>
      <c r="O348">
        <v>66</v>
      </c>
      <c r="P348">
        <v>20</v>
      </c>
      <c r="Q348">
        <v>20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 t="s">
        <v>86</v>
      </c>
      <c r="AA348" t="s">
        <v>86</v>
      </c>
      <c r="AB348" t="s">
        <v>86</v>
      </c>
      <c r="AC348" t="s">
        <v>86</v>
      </c>
      <c r="AD348" t="s">
        <v>87</v>
      </c>
      <c r="AE348" t="s">
        <v>88</v>
      </c>
      <c r="AF348" t="s">
        <v>88</v>
      </c>
      <c r="AG348" t="s">
        <v>88</v>
      </c>
      <c r="AH348" t="s">
        <v>88</v>
      </c>
      <c r="AI348" t="s">
        <v>88</v>
      </c>
      <c r="AJ348" t="s">
        <v>88</v>
      </c>
      <c r="AK348" t="s">
        <v>88</v>
      </c>
      <c r="AL348" t="s">
        <v>88</v>
      </c>
      <c r="AM348" t="s">
        <v>88</v>
      </c>
      <c r="AN348" t="s">
        <v>88</v>
      </c>
      <c r="AO348" t="s">
        <v>88</v>
      </c>
      <c r="AP348" t="s">
        <v>88</v>
      </c>
      <c r="AQ348" t="s">
        <v>88</v>
      </c>
      <c r="AR348" t="s">
        <v>88</v>
      </c>
      <c r="AS348" t="s">
        <v>88</v>
      </c>
      <c r="AT348" t="s">
        <v>88</v>
      </c>
      <c r="AU348" t="s">
        <v>88</v>
      </c>
      <c r="AV348" t="s">
        <v>88</v>
      </c>
      <c r="AW348" t="s">
        <v>88</v>
      </c>
      <c r="AX348" t="s">
        <v>88</v>
      </c>
      <c r="AY348" t="s">
        <v>88</v>
      </c>
      <c r="AZ348" t="s">
        <v>88</v>
      </c>
      <c r="BA348" t="s">
        <v>88</v>
      </c>
      <c r="BB348" t="s">
        <v>88</v>
      </c>
      <c r="BC348" t="s">
        <v>88</v>
      </c>
      <c r="BD348" t="s">
        <v>88</v>
      </c>
      <c r="BE348" t="s">
        <v>88</v>
      </c>
      <c r="BF348" t="s">
        <v>88</v>
      </c>
      <c r="BG348" t="s">
        <v>88</v>
      </c>
      <c r="BH348" t="s">
        <v>88</v>
      </c>
      <c r="BI348" t="s">
        <v>88</v>
      </c>
      <c r="BJ348" t="s">
        <v>88</v>
      </c>
      <c r="BK348" t="s">
        <v>88</v>
      </c>
      <c r="BL348" t="s">
        <v>88</v>
      </c>
      <c r="BM348" t="s">
        <v>88</v>
      </c>
      <c r="BN348" t="s">
        <v>88</v>
      </c>
      <c r="BO348" t="s">
        <v>88</v>
      </c>
      <c r="BP348" t="s">
        <v>88</v>
      </c>
      <c r="BQ348" t="s">
        <v>88</v>
      </c>
      <c r="BR348" t="s">
        <v>88</v>
      </c>
      <c r="BS348" t="s">
        <v>88</v>
      </c>
      <c r="BT348" t="s">
        <v>88</v>
      </c>
      <c r="BU348" t="s">
        <v>88</v>
      </c>
      <c r="BV348" t="s">
        <v>88</v>
      </c>
      <c r="BW348" t="s">
        <v>88</v>
      </c>
      <c r="BX348" t="s">
        <v>88</v>
      </c>
      <c r="BY348" t="s">
        <v>88</v>
      </c>
      <c r="BZ348" t="s">
        <v>88</v>
      </c>
      <c r="CA348" t="s">
        <v>88</v>
      </c>
      <c r="CB348" t="s">
        <v>88</v>
      </c>
      <c r="CC348" t="s">
        <v>88</v>
      </c>
      <c r="CD348" t="s">
        <v>88</v>
      </c>
      <c r="CE348" t="s">
        <v>88</v>
      </c>
      <c r="CF348" t="s">
        <v>88</v>
      </c>
      <c r="CG348" t="s">
        <v>88</v>
      </c>
      <c r="CH348" t="s">
        <v>88</v>
      </c>
      <c r="CI348" t="s">
        <v>88</v>
      </c>
      <c r="CJ348" t="s">
        <v>88</v>
      </c>
      <c r="CK348" t="s">
        <v>88</v>
      </c>
      <c r="CL348" t="s">
        <v>88</v>
      </c>
      <c r="CM348" t="s">
        <v>88</v>
      </c>
      <c r="CN348" t="s">
        <v>88</v>
      </c>
      <c r="CO348" t="s">
        <v>88</v>
      </c>
      <c r="CP348" t="s">
        <v>88</v>
      </c>
      <c r="CQ348" t="s">
        <v>88</v>
      </c>
      <c r="CR348" t="s">
        <v>88</v>
      </c>
      <c r="CS348" t="s">
        <v>88</v>
      </c>
      <c r="CT348" t="s">
        <v>88</v>
      </c>
      <c r="CU348" t="s">
        <v>88</v>
      </c>
      <c r="CV348" t="s">
        <v>88</v>
      </c>
      <c r="CW348" t="s">
        <v>88</v>
      </c>
      <c r="CX348" t="s">
        <v>88</v>
      </c>
      <c r="CY348" t="s">
        <v>88</v>
      </c>
      <c r="CZ348" t="s">
        <v>88</v>
      </c>
      <c r="DA348" s="3" t="s">
        <v>88</v>
      </c>
      <c r="DB348" s="3" t="s">
        <v>88</v>
      </c>
      <c r="DC348" s="3" t="s">
        <v>88</v>
      </c>
      <c r="DD348" s="3" t="s">
        <v>88</v>
      </c>
      <c r="DE348" s="3" t="s">
        <v>88</v>
      </c>
      <c r="DF348" s="3" t="s">
        <v>88</v>
      </c>
      <c r="DG348" s="3" t="s">
        <v>88</v>
      </c>
    </row>
    <row r="349" spans="1:111" ht="15">
      <c r="A349" t="s">
        <v>480</v>
      </c>
      <c r="B349" t="s">
        <v>85</v>
      </c>
      <c r="C349">
        <v>0</v>
      </c>
      <c r="D349">
        <v>0</v>
      </c>
      <c r="E349">
        <v>0</v>
      </c>
      <c r="F349">
        <v>0</v>
      </c>
      <c r="G349" t="s">
        <v>86</v>
      </c>
      <c r="H349">
        <v>230</v>
      </c>
      <c r="I349">
        <v>336</v>
      </c>
      <c r="J349">
        <v>8</v>
      </c>
      <c r="K349">
        <v>5.9</v>
      </c>
      <c r="L349">
        <v>35</v>
      </c>
      <c r="M349">
        <v>47</v>
      </c>
      <c r="N349">
        <v>72.25</v>
      </c>
      <c r="O349">
        <v>66</v>
      </c>
      <c r="P349">
        <v>20</v>
      </c>
      <c r="Q349">
        <v>20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 t="s">
        <v>86</v>
      </c>
      <c r="AA349" t="s">
        <v>86</v>
      </c>
      <c r="AB349" t="s">
        <v>86</v>
      </c>
      <c r="AC349" t="s">
        <v>86</v>
      </c>
      <c r="AD349" t="s">
        <v>87</v>
      </c>
      <c r="AE349" t="s">
        <v>88</v>
      </c>
      <c r="AF349" t="s">
        <v>88</v>
      </c>
      <c r="AG349" t="s">
        <v>88</v>
      </c>
      <c r="AH349" t="s">
        <v>88</v>
      </c>
      <c r="AI349" t="s">
        <v>88</v>
      </c>
      <c r="AJ349" t="s">
        <v>88</v>
      </c>
      <c r="AK349" t="s">
        <v>88</v>
      </c>
      <c r="AL349" t="s">
        <v>88</v>
      </c>
      <c r="AM349" t="s">
        <v>88</v>
      </c>
      <c r="AN349" t="s">
        <v>88</v>
      </c>
      <c r="AO349" t="s">
        <v>88</v>
      </c>
      <c r="AP349" t="s">
        <v>88</v>
      </c>
      <c r="AQ349" t="s">
        <v>88</v>
      </c>
      <c r="AR349" t="s">
        <v>88</v>
      </c>
      <c r="AS349" t="s">
        <v>88</v>
      </c>
      <c r="AT349" t="s">
        <v>88</v>
      </c>
      <c r="AU349" t="s">
        <v>88</v>
      </c>
      <c r="AV349" t="s">
        <v>88</v>
      </c>
      <c r="AW349" t="s">
        <v>88</v>
      </c>
      <c r="AX349" t="s">
        <v>88</v>
      </c>
      <c r="AY349" t="s">
        <v>88</v>
      </c>
      <c r="AZ349" t="s">
        <v>88</v>
      </c>
      <c r="BA349" t="s">
        <v>88</v>
      </c>
      <c r="BB349" t="s">
        <v>88</v>
      </c>
      <c r="BC349" t="s">
        <v>88</v>
      </c>
      <c r="BD349" t="s">
        <v>88</v>
      </c>
      <c r="BE349" t="s">
        <v>88</v>
      </c>
      <c r="BF349" t="s">
        <v>88</v>
      </c>
      <c r="BG349" t="s">
        <v>88</v>
      </c>
      <c r="BH349" t="s">
        <v>88</v>
      </c>
      <c r="BI349" t="s">
        <v>88</v>
      </c>
      <c r="BJ349" t="s">
        <v>88</v>
      </c>
      <c r="BK349" t="s">
        <v>88</v>
      </c>
      <c r="BL349" t="s">
        <v>88</v>
      </c>
      <c r="BM349" t="s">
        <v>88</v>
      </c>
      <c r="BN349" t="s">
        <v>88</v>
      </c>
      <c r="BO349" t="s">
        <v>88</v>
      </c>
      <c r="BP349" t="s">
        <v>88</v>
      </c>
      <c r="BQ349" t="s">
        <v>88</v>
      </c>
      <c r="BR349" t="s">
        <v>88</v>
      </c>
      <c r="BS349" t="s">
        <v>88</v>
      </c>
      <c r="BT349" t="s">
        <v>88</v>
      </c>
      <c r="BU349" t="s">
        <v>88</v>
      </c>
      <c r="BV349" t="s">
        <v>88</v>
      </c>
      <c r="BW349" t="s">
        <v>88</v>
      </c>
      <c r="BX349" t="s">
        <v>88</v>
      </c>
      <c r="BY349" t="s">
        <v>88</v>
      </c>
      <c r="BZ349" t="s">
        <v>88</v>
      </c>
      <c r="CA349" t="s">
        <v>88</v>
      </c>
      <c r="CB349" t="s">
        <v>88</v>
      </c>
      <c r="CC349" t="s">
        <v>88</v>
      </c>
      <c r="CD349" t="s">
        <v>88</v>
      </c>
      <c r="CE349" t="s">
        <v>88</v>
      </c>
      <c r="CF349" t="s">
        <v>88</v>
      </c>
      <c r="CG349" t="s">
        <v>88</v>
      </c>
      <c r="CH349" t="s">
        <v>88</v>
      </c>
      <c r="CI349" t="s">
        <v>88</v>
      </c>
      <c r="CJ349" t="s">
        <v>88</v>
      </c>
      <c r="CK349" t="s">
        <v>88</v>
      </c>
      <c r="CL349" t="s">
        <v>88</v>
      </c>
      <c r="CM349" t="s">
        <v>88</v>
      </c>
      <c r="CN349" t="s">
        <v>88</v>
      </c>
      <c r="CO349" t="s">
        <v>88</v>
      </c>
      <c r="CP349" t="s">
        <v>88</v>
      </c>
      <c r="CQ349" t="s">
        <v>88</v>
      </c>
      <c r="CR349" t="s">
        <v>88</v>
      </c>
      <c r="CS349" t="s">
        <v>88</v>
      </c>
      <c r="CT349" t="s">
        <v>88</v>
      </c>
      <c r="CU349" t="s">
        <v>88</v>
      </c>
      <c r="CV349" t="s">
        <v>88</v>
      </c>
      <c r="CW349" t="s">
        <v>88</v>
      </c>
      <c r="CX349" t="s">
        <v>88</v>
      </c>
      <c r="CY349" t="s">
        <v>88</v>
      </c>
      <c r="CZ349" t="s">
        <v>88</v>
      </c>
      <c r="DA349" s="3" t="s">
        <v>88</v>
      </c>
      <c r="DB349" s="3" t="s">
        <v>88</v>
      </c>
      <c r="DC349" s="3" t="s">
        <v>88</v>
      </c>
      <c r="DD349" s="3" t="s">
        <v>88</v>
      </c>
      <c r="DE349" s="3" t="s">
        <v>88</v>
      </c>
      <c r="DF349" s="3" t="s">
        <v>88</v>
      </c>
      <c r="DG349" s="3" t="s">
        <v>88</v>
      </c>
    </row>
    <row r="350" spans="1:111" ht="15">
      <c r="A350" t="s">
        <v>481</v>
      </c>
      <c r="B350" t="s">
        <v>85</v>
      </c>
      <c r="C350">
        <v>0</v>
      </c>
      <c r="D350">
        <v>0</v>
      </c>
      <c r="E350">
        <v>0</v>
      </c>
      <c r="F350">
        <v>0</v>
      </c>
      <c r="G350" t="s">
        <v>86</v>
      </c>
      <c r="H350">
        <v>230</v>
      </c>
      <c r="I350">
        <v>332</v>
      </c>
      <c r="J350">
        <v>8</v>
      </c>
      <c r="K350">
        <v>5.9</v>
      </c>
      <c r="L350">
        <v>35</v>
      </c>
      <c r="M350">
        <v>47</v>
      </c>
      <c r="N350">
        <v>72.25</v>
      </c>
      <c r="O350">
        <v>66</v>
      </c>
      <c r="P350">
        <v>20</v>
      </c>
      <c r="Q350">
        <v>20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 t="s">
        <v>86</v>
      </c>
      <c r="AA350" t="s">
        <v>86</v>
      </c>
      <c r="AB350" t="s">
        <v>86</v>
      </c>
      <c r="AC350" t="s">
        <v>86</v>
      </c>
      <c r="AD350" t="s">
        <v>87</v>
      </c>
      <c r="AE350" t="s">
        <v>88</v>
      </c>
      <c r="AF350" t="s">
        <v>88</v>
      </c>
      <c r="AG350" t="s">
        <v>88</v>
      </c>
      <c r="AH350" t="s">
        <v>88</v>
      </c>
      <c r="AI350" t="s">
        <v>88</v>
      </c>
      <c r="AJ350" t="s">
        <v>88</v>
      </c>
      <c r="AK350" t="s">
        <v>88</v>
      </c>
      <c r="AL350" t="s">
        <v>88</v>
      </c>
      <c r="AM350" t="s">
        <v>88</v>
      </c>
      <c r="AN350" t="s">
        <v>88</v>
      </c>
      <c r="AO350" t="s">
        <v>88</v>
      </c>
      <c r="AP350" t="s">
        <v>88</v>
      </c>
      <c r="AQ350" t="s">
        <v>88</v>
      </c>
      <c r="AR350" t="s">
        <v>88</v>
      </c>
      <c r="AS350" t="s">
        <v>88</v>
      </c>
      <c r="AT350" t="s">
        <v>88</v>
      </c>
      <c r="AU350" t="s">
        <v>88</v>
      </c>
      <c r="AV350" t="s">
        <v>88</v>
      </c>
      <c r="AW350" t="s">
        <v>88</v>
      </c>
      <c r="AX350" t="s">
        <v>88</v>
      </c>
      <c r="AY350" t="s">
        <v>88</v>
      </c>
      <c r="AZ350" t="s">
        <v>88</v>
      </c>
      <c r="BA350" t="s">
        <v>88</v>
      </c>
      <c r="BB350" t="s">
        <v>88</v>
      </c>
      <c r="BC350" t="s">
        <v>88</v>
      </c>
      <c r="BD350" t="s">
        <v>88</v>
      </c>
      <c r="BE350" t="s">
        <v>88</v>
      </c>
      <c r="BF350" t="s">
        <v>88</v>
      </c>
      <c r="BG350" t="s">
        <v>88</v>
      </c>
      <c r="BH350" t="s">
        <v>88</v>
      </c>
      <c r="BI350" t="s">
        <v>88</v>
      </c>
      <c r="BJ350" t="s">
        <v>88</v>
      </c>
      <c r="BK350" t="s">
        <v>88</v>
      </c>
      <c r="BL350" t="s">
        <v>88</v>
      </c>
      <c r="BM350" t="s">
        <v>88</v>
      </c>
      <c r="BN350" t="s">
        <v>88</v>
      </c>
      <c r="BO350" t="s">
        <v>88</v>
      </c>
      <c r="BP350" t="s">
        <v>88</v>
      </c>
      <c r="BQ350" t="s">
        <v>88</v>
      </c>
      <c r="BR350" t="s">
        <v>88</v>
      </c>
      <c r="BS350" t="s">
        <v>88</v>
      </c>
      <c r="BT350" t="s">
        <v>88</v>
      </c>
      <c r="BU350" t="s">
        <v>88</v>
      </c>
      <c r="BV350" t="s">
        <v>88</v>
      </c>
      <c r="BW350" t="s">
        <v>88</v>
      </c>
      <c r="BX350" t="s">
        <v>88</v>
      </c>
      <c r="BY350" t="s">
        <v>88</v>
      </c>
      <c r="BZ350" t="s">
        <v>88</v>
      </c>
      <c r="CA350" t="s">
        <v>88</v>
      </c>
      <c r="CB350" t="s">
        <v>88</v>
      </c>
      <c r="CC350" t="s">
        <v>88</v>
      </c>
      <c r="CD350" t="s">
        <v>88</v>
      </c>
      <c r="CE350" t="s">
        <v>88</v>
      </c>
      <c r="CF350" t="s">
        <v>88</v>
      </c>
      <c r="CG350" t="s">
        <v>88</v>
      </c>
      <c r="CH350" t="s">
        <v>88</v>
      </c>
      <c r="CI350" t="s">
        <v>88</v>
      </c>
      <c r="CJ350" t="s">
        <v>88</v>
      </c>
      <c r="CK350" t="s">
        <v>88</v>
      </c>
      <c r="CL350" t="s">
        <v>88</v>
      </c>
      <c r="CM350" t="s">
        <v>88</v>
      </c>
      <c r="CN350" t="s">
        <v>88</v>
      </c>
      <c r="CO350" t="s">
        <v>88</v>
      </c>
      <c r="CP350" t="s">
        <v>88</v>
      </c>
      <c r="CQ350" t="s">
        <v>88</v>
      </c>
      <c r="CR350" t="s">
        <v>88</v>
      </c>
      <c r="CS350" t="s">
        <v>88</v>
      </c>
      <c r="CT350" t="s">
        <v>88</v>
      </c>
      <c r="CU350" t="s">
        <v>88</v>
      </c>
      <c r="CV350" t="s">
        <v>88</v>
      </c>
      <c r="CW350" t="s">
        <v>88</v>
      </c>
      <c r="CX350" t="s">
        <v>88</v>
      </c>
      <c r="CY350" t="s">
        <v>88</v>
      </c>
      <c r="CZ350" t="s">
        <v>88</v>
      </c>
      <c r="DA350" s="3" t="s">
        <v>88</v>
      </c>
      <c r="DB350" s="3" t="s">
        <v>88</v>
      </c>
      <c r="DC350" s="3" t="s">
        <v>88</v>
      </c>
      <c r="DD350" s="3" t="s">
        <v>88</v>
      </c>
      <c r="DE350" s="3" t="s">
        <v>88</v>
      </c>
      <c r="DF350" s="3" t="s">
        <v>88</v>
      </c>
      <c r="DG350" s="3" t="s">
        <v>88</v>
      </c>
    </row>
    <row r="351" spans="1:111" ht="15">
      <c r="A351" t="s">
        <v>482</v>
      </c>
      <c r="B351" t="s">
        <v>85</v>
      </c>
      <c r="C351">
        <v>0</v>
      </c>
      <c r="D351">
        <v>0</v>
      </c>
      <c r="E351">
        <v>0</v>
      </c>
      <c r="F351">
        <v>0</v>
      </c>
      <c r="G351" t="s">
        <v>86</v>
      </c>
      <c r="H351">
        <v>230</v>
      </c>
      <c r="I351">
        <v>328</v>
      </c>
      <c r="J351">
        <v>8</v>
      </c>
      <c r="K351">
        <v>5.9</v>
      </c>
      <c r="L351">
        <v>35</v>
      </c>
      <c r="M351">
        <v>47</v>
      </c>
      <c r="N351">
        <v>72.25</v>
      </c>
      <c r="O351">
        <v>66</v>
      </c>
      <c r="P351">
        <v>20</v>
      </c>
      <c r="Q351">
        <v>20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 t="s">
        <v>86</v>
      </c>
      <c r="AA351" t="s">
        <v>86</v>
      </c>
      <c r="AB351" t="s">
        <v>86</v>
      </c>
      <c r="AC351" t="s">
        <v>86</v>
      </c>
      <c r="AD351" t="s">
        <v>87</v>
      </c>
      <c r="AE351" t="s">
        <v>88</v>
      </c>
      <c r="AF351" t="s">
        <v>88</v>
      </c>
      <c r="AG351" t="s">
        <v>88</v>
      </c>
      <c r="AH351" t="s">
        <v>88</v>
      </c>
      <c r="AI351" t="s">
        <v>88</v>
      </c>
      <c r="AJ351" t="s">
        <v>88</v>
      </c>
      <c r="AK351" t="s">
        <v>88</v>
      </c>
      <c r="AL351" t="s">
        <v>88</v>
      </c>
      <c r="AM351" t="s">
        <v>88</v>
      </c>
      <c r="AN351" t="s">
        <v>88</v>
      </c>
      <c r="AO351" t="s">
        <v>88</v>
      </c>
      <c r="AP351" t="s">
        <v>88</v>
      </c>
      <c r="AQ351" t="s">
        <v>88</v>
      </c>
      <c r="AR351" t="s">
        <v>88</v>
      </c>
      <c r="AS351" t="s">
        <v>88</v>
      </c>
      <c r="AT351" t="s">
        <v>88</v>
      </c>
      <c r="AU351" t="s">
        <v>88</v>
      </c>
      <c r="AV351" t="s">
        <v>88</v>
      </c>
      <c r="AW351" t="s">
        <v>88</v>
      </c>
      <c r="AX351" t="s">
        <v>88</v>
      </c>
      <c r="AY351" t="s">
        <v>88</v>
      </c>
      <c r="AZ351" t="s">
        <v>88</v>
      </c>
      <c r="BA351" t="s">
        <v>88</v>
      </c>
      <c r="BB351" t="s">
        <v>88</v>
      </c>
      <c r="BC351" t="s">
        <v>88</v>
      </c>
      <c r="BD351" t="s">
        <v>88</v>
      </c>
      <c r="BE351" t="s">
        <v>88</v>
      </c>
      <c r="BF351" t="s">
        <v>88</v>
      </c>
      <c r="BG351" t="s">
        <v>88</v>
      </c>
      <c r="BH351" t="s">
        <v>88</v>
      </c>
      <c r="BI351" t="s">
        <v>88</v>
      </c>
      <c r="BJ351" t="s">
        <v>88</v>
      </c>
      <c r="BK351" t="s">
        <v>88</v>
      </c>
      <c r="BL351" t="s">
        <v>88</v>
      </c>
      <c r="BM351" t="s">
        <v>88</v>
      </c>
      <c r="BN351" t="s">
        <v>88</v>
      </c>
      <c r="BO351" t="s">
        <v>88</v>
      </c>
      <c r="BP351" t="s">
        <v>88</v>
      </c>
      <c r="BQ351" t="s">
        <v>88</v>
      </c>
      <c r="BR351" t="s">
        <v>88</v>
      </c>
      <c r="BS351" t="s">
        <v>88</v>
      </c>
      <c r="BT351" t="s">
        <v>88</v>
      </c>
      <c r="BU351" t="s">
        <v>88</v>
      </c>
      <c r="BV351" t="s">
        <v>88</v>
      </c>
      <c r="BW351" t="s">
        <v>88</v>
      </c>
      <c r="BX351" t="s">
        <v>88</v>
      </c>
      <c r="BY351" t="s">
        <v>88</v>
      </c>
      <c r="BZ351" t="s">
        <v>88</v>
      </c>
      <c r="CA351" t="s">
        <v>88</v>
      </c>
      <c r="CB351" t="s">
        <v>88</v>
      </c>
      <c r="CC351" t="s">
        <v>88</v>
      </c>
      <c r="CD351" t="s">
        <v>88</v>
      </c>
      <c r="CE351" t="s">
        <v>88</v>
      </c>
      <c r="CF351" t="s">
        <v>88</v>
      </c>
      <c r="CG351" t="s">
        <v>88</v>
      </c>
      <c r="CH351" t="s">
        <v>88</v>
      </c>
      <c r="CI351" t="s">
        <v>88</v>
      </c>
      <c r="CJ351" t="s">
        <v>88</v>
      </c>
      <c r="CK351" t="s">
        <v>88</v>
      </c>
      <c r="CL351" t="s">
        <v>88</v>
      </c>
      <c r="CM351" t="s">
        <v>88</v>
      </c>
      <c r="CN351" t="s">
        <v>88</v>
      </c>
      <c r="CO351" t="s">
        <v>88</v>
      </c>
      <c r="CP351" t="s">
        <v>88</v>
      </c>
      <c r="CQ351" t="s">
        <v>88</v>
      </c>
      <c r="CR351" t="s">
        <v>88</v>
      </c>
      <c r="CS351" t="s">
        <v>88</v>
      </c>
      <c r="CT351" t="s">
        <v>88</v>
      </c>
      <c r="CU351" t="s">
        <v>88</v>
      </c>
      <c r="CV351" t="s">
        <v>88</v>
      </c>
      <c r="CW351" t="s">
        <v>88</v>
      </c>
      <c r="CX351" t="s">
        <v>88</v>
      </c>
      <c r="CY351" t="s">
        <v>88</v>
      </c>
      <c r="CZ351" t="s">
        <v>88</v>
      </c>
      <c r="DA351" s="3" t="s">
        <v>88</v>
      </c>
      <c r="DB351" s="3" t="s">
        <v>88</v>
      </c>
      <c r="DC351" s="3" t="s">
        <v>88</v>
      </c>
      <c r="DD351" s="3" t="s">
        <v>88</v>
      </c>
      <c r="DE351" s="3" t="s">
        <v>88</v>
      </c>
      <c r="DF351" s="3" t="s">
        <v>88</v>
      </c>
      <c r="DG351" s="3" t="s">
        <v>88</v>
      </c>
    </row>
    <row r="352" spans="1:111" ht="15">
      <c r="A352" t="s">
        <v>483</v>
      </c>
      <c r="B352" t="s">
        <v>85</v>
      </c>
      <c r="C352">
        <v>0</v>
      </c>
      <c r="D352">
        <v>0</v>
      </c>
      <c r="E352">
        <v>0</v>
      </c>
      <c r="F352">
        <v>0</v>
      </c>
      <c r="G352" t="s">
        <v>86</v>
      </c>
      <c r="H352">
        <v>230</v>
      </c>
      <c r="I352">
        <v>340</v>
      </c>
      <c r="J352">
        <v>8</v>
      </c>
      <c r="K352">
        <v>5.9</v>
      </c>
      <c r="L352">
        <v>35</v>
      </c>
      <c r="M352">
        <v>47</v>
      </c>
      <c r="N352">
        <v>72.25</v>
      </c>
      <c r="O352">
        <v>66</v>
      </c>
      <c r="P352">
        <v>20</v>
      </c>
      <c r="Q352">
        <v>20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 t="s">
        <v>86</v>
      </c>
      <c r="AA352" t="s">
        <v>86</v>
      </c>
      <c r="AB352" t="s">
        <v>86</v>
      </c>
      <c r="AC352" t="s">
        <v>86</v>
      </c>
      <c r="AD352" t="s">
        <v>87</v>
      </c>
      <c r="AE352" t="s">
        <v>88</v>
      </c>
      <c r="AF352" t="s">
        <v>88</v>
      </c>
      <c r="AG352" t="s">
        <v>88</v>
      </c>
      <c r="AH352" t="s">
        <v>88</v>
      </c>
      <c r="AI352" t="s">
        <v>88</v>
      </c>
      <c r="AJ352" t="s">
        <v>88</v>
      </c>
      <c r="AK352" t="s">
        <v>88</v>
      </c>
      <c r="AL352" t="s">
        <v>88</v>
      </c>
      <c r="AM352" t="s">
        <v>88</v>
      </c>
      <c r="AN352" t="s">
        <v>88</v>
      </c>
      <c r="AO352" t="s">
        <v>88</v>
      </c>
      <c r="AP352" t="s">
        <v>88</v>
      </c>
      <c r="AQ352" t="s">
        <v>88</v>
      </c>
      <c r="AR352" t="s">
        <v>88</v>
      </c>
      <c r="AS352" t="s">
        <v>88</v>
      </c>
      <c r="AT352" t="s">
        <v>88</v>
      </c>
      <c r="AU352" t="s">
        <v>88</v>
      </c>
      <c r="AV352" t="s">
        <v>88</v>
      </c>
      <c r="AW352" t="s">
        <v>88</v>
      </c>
      <c r="AX352" t="s">
        <v>88</v>
      </c>
      <c r="AY352" t="s">
        <v>88</v>
      </c>
      <c r="AZ352" t="s">
        <v>88</v>
      </c>
      <c r="BA352" t="s">
        <v>88</v>
      </c>
      <c r="BB352" t="s">
        <v>88</v>
      </c>
      <c r="BC352" t="s">
        <v>88</v>
      </c>
      <c r="BD352" t="s">
        <v>88</v>
      </c>
      <c r="BE352" t="s">
        <v>88</v>
      </c>
      <c r="BF352" t="s">
        <v>88</v>
      </c>
      <c r="BG352" t="s">
        <v>88</v>
      </c>
      <c r="BH352" t="s">
        <v>88</v>
      </c>
      <c r="BI352" t="s">
        <v>88</v>
      </c>
      <c r="BJ352" t="s">
        <v>88</v>
      </c>
      <c r="BK352" t="s">
        <v>88</v>
      </c>
      <c r="BL352" t="s">
        <v>88</v>
      </c>
      <c r="BM352" t="s">
        <v>88</v>
      </c>
      <c r="BN352" t="s">
        <v>88</v>
      </c>
      <c r="BO352" t="s">
        <v>88</v>
      </c>
      <c r="BP352" t="s">
        <v>88</v>
      </c>
      <c r="BQ352" t="s">
        <v>88</v>
      </c>
      <c r="BR352" t="s">
        <v>88</v>
      </c>
      <c r="BS352" t="s">
        <v>88</v>
      </c>
      <c r="BT352" t="s">
        <v>88</v>
      </c>
      <c r="BU352" t="s">
        <v>88</v>
      </c>
      <c r="BV352" t="s">
        <v>88</v>
      </c>
      <c r="BW352" t="s">
        <v>88</v>
      </c>
      <c r="BX352" t="s">
        <v>88</v>
      </c>
      <c r="BY352" t="s">
        <v>88</v>
      </c>
      <c r="BZ352" t="s">
        <v>88</v>
      </c>
      <c r="CA352" t="s">
        <v>88</v>
      </c>
      <c r="CB352" t="s">
        <v>88</v>
      </c>
      <c r="CC352" t="s">
        <v>88</v>
      </c>
      <c r="CD352" t="s">
        <v>88</v>
      </c>
      <c r="CE352" t="s">
        <v>88</v>
      </c>
      <c r="CF352" t="s">
        <v>88</v>
      </c>
      <c r="CG352" t="s">
        <v>88</v>
      </c>
      <c r="CH352" t="s">
        <v>88</v>
      </c>
      <c r="CI352" t="s">
        <v>88</v>
      </c>
      <c r="CJ352" t="s">
        <v>88</v>
      </c>
      <c r="CK352" t="s">
        <v>88</v>
      </c>
      <c r="CL352" t="s">
        <v>88</v>
      </c>
      <c r="CM352" t="s">
        <v>88</v>
      </c>
      <c r="CN352" t="s">
        <v>88</v>
      </c>
      <c r="CO352" t="s">
        <v>88</v>
      </c>
      <c r="CP352" t="s">
        <v>88</v>
      </c>
      <c r="CQ352" t="s">
        <v>88</v>
      </c>
      <c r="CR352" t="s">
        <v>88</v>
      </c>
      <c r="CS352" t="s">
        <v>88</v>
      </c>
      <c r="CT352" t="s">
        <v>88</v>
      </c>
      <c r="CU352" t="s">
        <v>88</v>
      </c>
      <c r="CV352" t="s">
        <v>88</v>
      </c>
      <c r="CW352" t="s">
        <v>88</v>
      </c>
      <c r="CX352" t="s">
        <v>88</v>
      </c>
      <c r="CY352" t="s">
        <v>88</v>
      </c>
      <c r="CZ352" t="s">
        <v>88</v>
      </c>
      <c r="DA352" s="3" t="s">
        <v>88</v>
      </c>
      <c r="DB352" s="3" t="s">
        <v>88</v>
      </c>
      <c r="DC352" s="3" t="s">
        <v>88</v>
      </c>
      <c r="DD352" s="3" t="s">
        <v>88</v>
      </c>
      <c r="DE352" s="3" t="s">
        <v>88</v>
      </c>
      <c r="DF352" s="3" t="s">
        <v>88</v>
      </c>
      <c r="DG352" s="3" t="s">
        <v>88</v>
      </c>
    </row>
    <row r="353" spans="1:111" ht="15">
      <c r="A353" t="s">
        <v>484</v>
      </c>
      <c r="B353" t="s">
        <v>85</v>
      </c>
      <c r="C353">
        <v>0</v>
      </c>
      <c r="D353">
        <v>0</v>
      </c>
      <c r="E353">
        <v>0</v>
      </c>
      <c r="F353">
        <v>0</v>
      </c>
      <c r="G353" t="s">
        <v>86</v>
      </c>
      <c r="H353">
        <v>230</v>
      </c>
      <c r="I353">
        <v>340</v>
      </c>
      <c r="J353">
        <v>8.1</v>
      </c>
      <c r="K353">
        <v>6</v>
      </c>
      <c r="L353">
        <v>35</v>
      </c>
      <c r="M353">
        <v>47</v>
      </c>
      <c r="N353">
        <v>72.25</v>
      </c>
      <c r="O353">
        <v>66</v>
      </c>
      <c r="P353">
        <v>20</v>
      </c>
      <c r="Q353">
        <v>20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 t="s">
        <v>86</v>
      </c>
      <c r="AA353" t="s">
        <v>86</v>
      </c>
      <c r="AB353" t="s">
        <v>86</v>
      </c>
      <c r="AC353" t="s">
        <v>86</v>
      </c>
      <c r="AD353" t="s">
        <v>87</v>
      </c>
      <c r="AE353" t="s">
        <v>88</v>
      </c>
      <c r="AF353" t="s">
        <v>88</v>
      </c>
      <c r="AG353" t="s">
        <v>88</v>
      </c>
      <c r="AH353" t="s">
        <v>88</v>
      </c>
      <c r="AI353" t="s">
        <v>88</v>
      </c>
      <c r="AJ353" t="s">
        <v>88</v>
      </c>
      <c r="AK353" t="s">
        <v>88</v>
      </c>
      <c r="AL353" t="s">
        <v>88</v>
      </c>
      <c r="AM353" t="s">
        <v>88</v>
      </c>
      <c r="AN353" t="s">
        <v>88</v>
      </c>
      <c r="AO353" t="s">
        <v>88</v>
      </c>
      <c r="AP353" t="s">
        <v>88</v>
      </c>
      <c r="AQ353" t="s">
        <v>88</v>
      </c>
      <c r="AR353" t="s">
        <v>88</v>
      </c>
      <c r="AS353" t="s">
        <v>88</v>
      </c>
      <c r="AT353" t="s">
        <v>88</v>
      </c>
      <c r="AU353" t="s">
        <v>88</v>
      </c>
      <c r="AV353" t="s">
        <v>88</v>
      </c>
      <c r="AW353" t="s">
        <v>88</v>
      </c>
      <c r="AX353" t="s">
        <v>88</v>
      </c>
      <c r="AY353" t="s">
        <v>88</v>
      </c>
      <c r="AZ353" t="s">
        <v>88</v>
      </c>
      <c r="BA353" t="s">
        <v>88</v>
      </c>
      <c r="BB353" t="s">
        <v>88</v>
      </c>
      <c r="BC353" t="s">
        <v>88</v>
      </c>
      <c r="BD353" t="s">
        <v>88</v>
      </c>
      <c r="BE353" t="s">
        <v>88</v>
      </c>
      <c r="BF353" t="s">
        <v>88</v>
      </c>
      <c r="BG353" t="s">
        <v>88</v>
      </c>
      <c r="BH353" t="s">
        <v>88</v>
      </c>
      <c r="BI353" t="s">
        <v>88</v>
      </c>
      <c r="BJ353" t="s">
        <v>88</v>
      </c>
      <c r="BK353" t="s">
        <v>88</v>
      </c>
      <c r="BL353" t="s">
        <v>88</v>
      </c>
      <c r="BM353" t="s">
        <v>88</v>
      </c>
      <c r="BN353" t="s">
        <v>88</v>
      </c>
      <c r="BO353" t="s">
        <v>88</v>
      </c>
      <c r="BP353" t="s">
        <v>88</v>
      </c>
      <c r="BQ353" t="s">
        <v>88</v>
      </c>
      <c r="BR353" t="s">
        <v>88</v>
      </c>
      <c r="BS353" t="s">
        <v>88</v>
      </c>
      <c r="BT353" t="s">
        <v>88</v>
      </c>
      <c r="BU353" t="s">
        <v>88</v>
      </c>
      <c r="BV353" t="s">
        <v>88</v>
      </c>
      <c r="BW353" t="s">
        <v>88</v>
      </c>
      <c r="BX353" t="s">
        <v>88</v>
      </c>
      <c r="BY353" t="s">
        <v>88</v>
      </c>
      <c r="BZ353" t="s">
        <v>88</v>
      </c>
      <c r="CA353" t="s">
        <v>88</v>
      </c>
      <c r="CB353" t="s">
        <v>88</v>
      </c>
      <c r="CC353" t="s">
        <v>88</v>
      </c>
      <c r="CD353" t="s">
        <v>88</v>
      </c>
      <c r="CE353" t="s">
        <v>88</v>
      </c>
      <c r="CF353" t="s">
        <v>88</v>
      </c>
      <c r="CG353" t="s">
        <v>88</v>
      </c>
      <c r="CH353" t="s">
        <v>88</v>
      </c>
      <c r="CI353" t="s">
        <v>88</v>
      </c>
      <c r="CJ353" t="s">
        <v>88</v>
      </c>
      <c r="CK353" t="s">
        <v>88</v>
      </c>
      <c r="CL353" t="s">
        <v>88</v>
      </c>
      <c r="CM353" t="s">
        <v>88</v>
      </c>
      <c r="CN353" t="s">
        <v>88</v>
      </c>
      <c r="CO353" t="s">
        <v>88</v>
      </c>
      <c r="CP353" t="s">
        <v>88</v>
      </c>
      <c r="CQ353" t="s">
        <v>88</v>
      </c>
      <c r="CR353" t="s">
        <v>88</v>
      </c>
      <c r="CS353" t="s">
        <v>88</v>
      </c>
      <c r="CT353" t="s">
        <v>88</v>
      </c>
      <c r="CU353" t="s">
        <v>88</v>
      </c>
      <c r="CV353" t="s">
        <v>88</v>
      </c>
      <c r="CW353" t="s">
        <v>88</v>
      </c>
      <c r="CX353" t="s">
        <v>88</v>
      </c>
      <c r="CY353" t="s">
        <v>88</v>
      </c>
      <c r="CZ353" t="s">
        <v>88</v>
      </c>
      <c r="DA353" s="3" t="s">
        <v>88</v>
      </c>
      <c r="DB353" s="3" t="s">
        <v>88</v>
      </c>
      <c r="DC353" s="3" t="s">
        <v>88</v>
      </c>
      <c r="DD353" s="3" t="s">
        <v>88</v>
      </c>
      <c r="DE353" s="3" t="s">
        <v>88</v>
      </c>
      <c r="DF353" s="3" t="s">
        <v>88</v>
      </c>
      <c r="DG353" s="3" t="s">
        <v>88</v>
      </c>
    </row>
    <row r="354" spans="1:111" ht="15">
      <c r="A354" t="s">
        <v>485</v>
      </c>
      <c r="B354" t="s">
        <v>85</v>
      </c>
      <c r="C354">
        <v>0</v>
      </c>
      <c r="D354">
        <v>0</v>
      </c>
      <c r="E354">
        <v>0</v>
      </c>
      <c r="F354">
        <v>0</v>
      </c>
      <c r="G354" t="s">
        <v>86</v>
      </c>
      <c r="H354">
        <v>230</v>
      </c>
      <c r="I354">
        <v>324</v>
      </c>
      <c r="J354">
        <v>8</v>
      </c>
      <c r="K354">
        <v>5.9</v>
      </c>
      <c r="L354">
        <v>34.75</v>
      </c>
      <c r="M354">
        <v>47.25</v>
      </c>
      <c r="N354">
        <v>72.25</v>
      </c>
      <c r="O354">
        <v>66</v>
      </c>
      <c r="P354">
        <v>20</v>
      </c>
      <c r="Q354">
        <v>20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 t="s">
        <v>86</v>
      </c>
      <c r="AA354" t="s">
        <v>86</v>
      </c>
      <c r="AB354" t="s">
        <v>86</v>
      </c>
      <c r="AC354" t="s">
        <v>86</v>
      </c>
      <c r="AD354" t="s">
        <v>87</v>
      </c>
      <c r="AE354" t="s">
        <v>88</v>
      </c>
      <c r="AF354" t="s">
        <v>88</v>
      </c>
      <c r="AG354" t="s">
        <v>88</v>
      </c>
      <c r="AH354" t="s">
        <v>88</v>
      </c>
      <c r="AI354" t="s">
        <v>88</v>
      </c>
      <c r="AJ354" t="s">
        <v>88</v>
      </c>
      <c r="AK354" t="s">
        <v>88</v>
      </c>
      <c r="AL354" t="s">
        <v>88</v>
      </c>
      <c r="AM354" t="s">
        <v>88</v>
      </c>
      <c r="AN354" t="s">
        <v>88</v>
      </c>
      <c r="AO354" t="s">
        <v>88</v>
      </c>
      <c r="AP354" t="s">
        <v>88</v>
      </c>
      <c r="AQ354" t="s">
        <v>88</v>
      </c>
      <c r="AR354" t="s">
        <v>88</v>
      </c>
      <c r="AS354" t="s">
        <v>88</v>
      </c>
      <c r="AT354" t="s">
        <v>88</v>
      </c>
      <c r="AU354" t="s">
        <v>88</v>
      </c>
      <c r="AV354" t="s">
        <v>88</v>
      </c>
      <c r="AW354" t="s">
        <v>88</v>
      </c>
      <c r="AX354" t="s">
        <v>88</v>
      </c>
      <c r="AY354" t="s">
        <v>88</v>
      </c>
      <c r="AZ354" t="s">
        <v>88</v>
      </c>
      <c r="BA354" t="s">
        <v>88</v>
      </c>
      <c r="BB354" t="s">
        <v>88</v>
      </c>
      <c r="BC354" t="s">
        <v>88</v>
      </c>
      <c r="BD354" t="s">
        <v>88</v>
      </c>
      <c r="BE354" t="s">
        <v>88</v>
      </c>
      <c r="BF354" t="s">
        <v>88</v>
      </c>
      <c r="BG354" t="s">
        <v>88</v>
      </c>
      <c r="BH354" t="s">
        <v>88</v>
      </c>
      <c r="BI354" t="s">
        <v>88</v>
      </c>
      <c r="BJ354" t="s">
        <v>88</v>
      </c>
      <c r="BK354" t="s">
        <v>88</v>
      </c>
      <c r="BL354" t="s">
        <v>88</v>
      </c>
      <c r="BM354" t="s">
        <v>88</v>
      </c>
      <c r="BN354" t="s">
        <v>88</v>
      </c>
      <c r="BO354" t="s">
        <v>88</v>
      </c>
      <c r="BP354" t="s">
        <v>88</v>
      </c>
      <c r="BQ354" t="s">
        <v>88</v>
      </c>
      <c r="BR354" t="s">
        <v>88</v>
      </c>
      <c r="BS354" t="s">
        <v>88</v>
      </c>
      <c r="BT354" t="s">
        <v>88</v>
      </c>
      <c r="BU354" t="s">
        <v>88</v>
      </c>
      <c r="BV354" t="s">
        <v>88</v>
      </c>
      <c r="BW354" t="s">
        <v>88</v>
      </c>
      <c r="BX354" t="s">
        <v>88</v>
      </c>
      <c r="BY354" t="s">
        <v>88</v>
      </c>
      <c r="BZ354" t="s">
        <v>88</v>
      </c>
      <c r="CA354" t="s">
        <v>88</v>
      </c>
      <c r="CB354" t="s">
        <v>88</v>
      </c>
      <c r="CC354" t="s">
        <v>88</v>
      </c>
      <c r="CD354" t="s">
        <v>88</v>
      </c>
      <c r="CE354" t="s">
        <v>88</v>
      </c>
      <c r="CF354" t="s">
        <v>88</v>
      </c>
      <c r="CG354" t="s">
        <v>88</v>
      </c>
      <c r="CH354" t="s">
        <v>88</v>
      </c>
      <c r="CI354" t="s">
        <v>88</v>
      </c>
      <c r="CJ354" t="s">
        <v>88</v>
      </c>
      <c r="CK354" t="s">
        <v>88</v>
      </c>
      <c r="CL354" t="s">
        <v>88</v>
      </c>
      <c r="CM354" t="s">
        <v>88</v>
      </c>
      <c r="CN354" t="s">
        <v>88</v>
      </c>
      <c r="CO354" t="s">
        <v>88</v>
      </c>
      <c r="CP354" t="s">
        <v>88</v>
      </c>
      <c r="CQ354" t="s">
        <v>88</v>
      </c>
      <c r="CR354" t="s">
        <v>88</v>
      </c>
      <c r="CS354" t="s">
        <v>88</v>
      </c>
      <c r="CT354" t="s">
        <v>88</v>
      </c>
      <c r="CU354" t="s">
        <v>88</v>
      </c>
      <c r="CV354" t="s">
        <v>88</v>
      </c>
      <c r="CW354" t="s">
        <v>88</v>
      </c>
      <c r="CX354" t="s">
        <v>88</v>
      </c>
      <c r="CY354" t="s">
        <v>88</v>
      </c>
      <c r="CZ354" t="s">
        <v>88</v>
      </c>
      <c r="DA354" s="3" t="s">
        <v>88</v>
      </c>
      <c r="DB354" s="3" t="s">
        <v>88</v>
      </c>
      <c r="DC354" s="3" t="s">
        <v>88</v>
      </c>
      <c r="DD354" s="3" t="s">
        <v>88</v>
      </c>
      <c r="DE354" s="3" t="s">
        <v>88</v>
      </c>
      <c r="DF354" s="3" t="s">
        <v>88</v>
      </c>
      <c r="DG354" s="3" t="s">
        <v>88</v>
      </c>
    </row>
    <row r="355" spans="1:111" ht="15">
      <c r="A355" t="s">
        <v>486</v>
      </c>
      <c r="B355" t="s">
        <v>85</v>
      </c>
      <c r="C355">
        <v>0</v>
      </c>
      <c r="D355">
        <v>0</v>
      </c>
      <c r="E355">
        <v>0</v>
      </c>
      <c r="F355">
        <v>0</v>
      </c>
      <c r="G355" t="s">
        <v>86</v>
      </c>
      <c r="H355">
        <v>230</v>
      </c>
      <c r="I355">
        <v>336</v>
      </c>
      <c r="J355">
        <v>7.9</v>
      </c>
      <c r="K355">
        <v>5.8</v>
      </c>
      <c r="L355">
        <v>34.75</v>
      </c>
      <c r="M355">
        <v>47.25</v>
      </c>
      <c r="N355">
        <v>72.25</v>
      </c>
      <c r="O355">
        <v>66</v>
      </c>
      <c r="P355">
        <v>20</v>
      </c>
      <c r="Q355">
        <v>20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 t="s">
        <v>86</v>
      </c>
      <c r="AA355" t="s">
        <v>86</v>
      </c>
      <c r="AB355" t="s">
        <v>86</v>
      </c>
      <c r="AC355" t="s">
        <v>86</v>
      </c>
      <c r="AD355" t="s">
        <v>87</v>
      </c>
      <c r="AE355" t="s">
        <v>88</v>
      </c>
      <c r="AF355" t="s">
        <v>88</v>
      </c>
      <c r="AG355" t="s">
        <v>88</v>
      </c>
      <c r="AH355" t="s">
        <v>88</v>
      </c>
      <c r="AI355" t="s">
        <v>88</v>
      </c>
      <c r="AJ355" t="s">
        <v>88</v>
      </c>
      <c r="AK355" t="s">
        <v>88</v>
      </c>
      <c r="AL355" t="s">
        <v>88</v>
      </c>
      <c r="AM355" t="s">
        <v>88</v>
      </c>
      <c r="AN355" t="s">
        <v>88</v>
      </c>
      <c r="AO355" t="s">
        <v>88</v>
      </c>
      <c r="AP355" t="s">
        <v>88</v>
      </c>
      <c r="AQ355" t="s">
        <v>88</v>
      </c>
      <c r="AR355" t="s">
        <v>88</v>
      </c>
      <c r="AS355" t="s">
        <v>88</v>
      </c>
      <c r="AT355" t="s">
        <v>88</v>
      </c>
      <c r="AU355" t="s">
        <v>88</v>
      </c>
      <c r="AV355" t="s">
        <v>88</v>
      </c>
      <c r="AW355" t="s">
        <v>88</v>
      </c>
      <c r="AX355" t="s">
        <v>88</v>
      </c>
      <c r="AY355" t="s">
        <v>88</v>
      </c>
      <c r="AZ355" t="s">
        <v>88</v>
      </c>
      <c r="BA355" t="s">
        <v>88</v>
      </c>
      <c r="BB355" t="s">
        <v>88</v>
      </c>
      <c r="BC355" t="s">
        <v>88</v>
      </c>
      <c r="BD355" t="s">
        <v>88</v>
      </c>
      <c r="BE355" t="s">
        <v>88</v>
      </c>
      <c r="BF355" t="s">
        <v>88</v>
      </c>
      <c r="BG355" t="s">
        <v>88</v>
      </c>
      <c r="BH355" t="s">
        <v>88</v>
      </c>
      <c r="BI355" t="s">
        <v>88</v>
      </c>
      <c r="BJ355" t="s">
        <v>88</v>
      </c>
      <c r="BK355" t="s">
        <v>88</v>
      </c>
      <c r="BL355" t="s">
        <v>88</v>
      </c>
      <c r="BM355" t="s">
        <v>88</v>
      </c>
      <c r="BN355" t="s">
        <v>88</v>
      </c>
      <c r="BO355" t="s">
        <v>88</v>
      </c>
      <c r="BP355" t="s">
        <v>88</v>
      </c>
      <c r="BQ355" t="s">
        <v>88</v>
      </c>
      <c r="BR355" t="s">
        <v>88</v>
      </c>
      <c r="BS355" t="s">
        <v>88</v>
      </c>
      <c r="BT355" t="s">
        <v>88</v>
      </c>
      <c r="BU355" t="s">
        <v>88</v>
      </c>
      <c r="BV355" t="s">
        <v>88</v>
      </c>
      <c r="BW355" t="s">
        <v>88</v>
      </c>
      <c r="BX355" t="s">
        <v>88</v>
      </c>
      <c r="BY355" t="s">
        <v>88</v>
      </c>
      <c r="BZ355" t="s">
        <v>88</v>
      </c>
      <c r="CA355" t="s">
        <v>88</v>
      </c>
      <c r="CB355" t="s">
        <v>88</v>
      </c>
      <c r="CC355" t="s">
        <v>88</v>
      </c>
      <c r="CD355" t="s">
        <v>88</v>
      </c>
      <c r="CE355" t="s">
        <v>88</v>
      </c>
      <c r="CF355" t="s">
        <v>88</v>
      </c>
      <c r="CG355" t="s">
        <v>88</v>
      </c>
      <c r="CH355" t="s">
        <v>88</v>
      </c>
      <c r="CI355" t="s">
        <v>88</v>
      </c>
      <c r="CJ355" t="s">
        <v>88</v>
      </c>
      <c r="CK355" t="s">
        <v>88</v>
      </c>
      <c r="CL355" t="s">
        <v>88</v>
      </c>
      <c r="CM355" t="s">
        <v>88</v>
      </c>
      <c r="CN355" t="s">
        <v>88</v>
      </c>
      <c r="CO355" t="s">
        <v>88</v>
      </c>
      <c r="CP355" t="s">
        <v>88</v>
      </c>
      <c r="CQ355" t="s">
        <v>88</v>
      </c>
      <c r="CR355" t="s">
        <v>88</v>
      </c>
      <c r="CS355" t="s">
        <v>88</v>
      </c>
      <c r="CT355" t="s">
        <v>88</v>
      </c>
      <c r="CU355" t="s">
        <v>88</v>
      </c>
      <c r="CV355" t="s">
        <v>88</v>
      </c>
      <c r="CW355" t="s">
        <v>88</v>
      </c>
      <c r="CX355" t="s">
        <v>88</v>
      </c>
      <c r="CY355" t="s">
        <v>88</v>
      </c>
      <c r="CZ355" t="s">
        <v>88</v>
      </c>
      <c r="DA355" s="3" t="s">
        <v>88</v>
      </c>
      <c r="DB355" s="3" t="s">
        <v>88</v>
      </c>
      <c r="DC355" s="3" t="s">
        <v>88</v>
      </c>
      <c r="DD355" s="3" t="s">
        <v>88</v>
      </c>
      <c r="DE355" s="3" t="s">
        <v>88</v>
      </c>
      <c r="DF355" s="3" t="s">
        <v>88</v>
      </c>
      <c r="DG355" s="3" t="s">
        <v>88</v>
      </c>
    </row>
    <row r="356" spans="1:111" ht="15">
      <c r="A356" t="s">
        <v>487</v>
      </c>
      <c r="B356" t="s">
        <v>85</v>
      </c>
      <c r="C356">
        <v>0</v>
      </c>
      <c r="D356">
        <v>0</v>
      </c>
      <c r="E356">
        <v>0</v>
      </c>
      <c r="F356">
        <v>0</v>
      </c>
      <c r="G356" t="s">
        <v>86</v>
      </c>
      <c r="H356">
        <v>230</v>
      </c>
      <c r="I356">
        <v>340</v>
      </c>
      <c r="J356">
        <v>7.9</v>
      </c>
      <c r="K356">
        <v>5.8</v>
      </c>
      <c r="L356">
        <v>34.75</v>
      </c>
      <c r="M356">
        <v>47</v>
      </c>
      <c r="N356">
        <v>72.25</v>
      </c>
      <c r="O356">
        <v>66</v>
      </c>
      <c r="P356">
        <v>20</v>
      </c>
      <c r="Q356">
        <v>20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 t="s">
        <v>86</v>
      </c>
      <c r="AA356" t="s">
        <v>86</v>
      </c>
      <c r="AB356" t="s">
        <v>86</v>
      </c>
      <c r="AC356" t="s">
        <v>86</v>
      </c>
      <c r="AD356" t="s">
        <v>87</v>
      </c>
      <c r="AE356" t="s">
        <v>88</v>
      </c>
      <c r="AF356" t="s">
        <v>88</v>
      </c>
      <c r="AG356" t="s">
        <v>88</v>
      </c>
      <c r="AH356" t="s">
        <v>88</v>
      </c>
      <c r="AI356" t="s">
        <v>88</v>
      </c>
      <c r="AJ356" t="s">
        <v>88</v>
      </c>
      <c r="AK356" t="s">
        <v>88</v>
      </c>
      <c r="AL356" t="s">
        <v>88</v>
      </c>
      <c r="AM356" t="s">
        <v>88</v>
      </c>
      <c r="AN356" t="s">
        <v>88</v>
      </c>
      <c r="AO356" t="s">
        <v>88</v>
      </c>
      <c r="AP356" t="s">
        <v>88</v>
      </c>
      <c r="AQ356" t="s">
        <v>88</v>
      </c>
      <c r="AR356" t="s">
        <v>88</v>
      </c>
      <c r="AS356" t="s">
        <v>88</v>
      </c>
      <c r="AT356" t="s">
        <v>88</v>
      </c>
      <c r="AU356" t="s">
        <v>88</v>
      </c>
      <c r="AV356" t="s">
        <v>88</v>
      </c>
      <c r="AW356" t="s">
        <v>88</v>
      </c>
      <c r="AX356" t="s">
        <v>88</v>
      </c>
      <c r="AY356" t="s">
        <v>88</v>
      </c>
      <c r="AZ356" t="s">
        <v>88</v>
      </c>
      <c r="BA356" t="s">
        <v>88</v>
      </c>
      <c r="BB356" t="s">
        <v>88</v>
      </c>
      <c r="BC356" t="s">
        <v>88</v>
      </c>
      <c r="BD356" t="s">
        <v>88</v>
      </c>
      <c r="BE356" t="s">
        <v>88</v>
      </c>
      <c r="BF356" t="s">
        <v>88</v>
      </c>
      <c r="BG356" t="s">
        <v>88</v>
      </c>
      <c r="BH356" t="s">
        <v>88</v>
      </c>
      <c r="BI356" t="s">
        <v>88</v>
      </c>
      <c r="BJ356" t="s">
        <v>88</v>
      </c>
      <c r="BK356" t="s">
        <v>88</v>
      </c>
      <c r="BL356" t="s">
        <v>88</v>
      </c>
      <c r="BM356" t="s">
        <v>88</v>
      </c>
      <c r="BN356" t="s">
        <v>88</v>
      </c>
      <c r="BO356" t="s">
        <v>88</v>
      </c>
      <c r="BP356" t="s">
        <v>88</v>
      </c>
      <c r="BQ356" t="s">
        <v>88</v>
      </c>
      <c r="BR356" t="s">
        <v>88</v>
      </c>
      <c r="BS356" t="s">
        <v>88</v>
      </c>
      <c r="BT356" t="s">
        <v>88</v>
      </c>
      <c r="BU356" t="s">
        <v>88</v>
      </c>
      <c r="BV356" t="s">
        <v>88</v>
      </c>
      <c r="BW356" t="s">
        <v>88</v>
      </c>
      <c r="BX356" t="s">
        <v>88</v>
      </c>
      <c r="BY356" t="s">
        <v>88</v>
      </c>
      <c r="BZ356" t="s">
        <v>88</v>
      </c>
      <c r="CA356" t="s">
        <v>88</v>
      </c>
      <c r="CB356" t="s">
        <v>88</v>
      </c>
      <c r="CC356" t="s">
        <v>88</v>
      </c>
      <c r="CD356" t="s">
        <v>88</v>
      </c>
      <c r="CE356" t="s">
        <v>88</v>
      </c>
      <c r="CF356" t="s">
        <v>88</v>
      </c>
      <c r="CG356" t="s">
        <v>88</v>
      </c>
      <c r="CH356" t="s">
        <v>88</v>
      </c>
      <c r="CI356" t="s">
        <v>88</v>
      </c>
      <c r="CJ356" t="s">
        <v>88</v>
      </c>
      <c r="CK356" t="s">
        <v>88</v>
      </c>
      <c r="CL356" t="s">
        <v>88</v>
      </c>
      <c r="CM356" t="s">
        <v>88</v>
      </c>
      <c r="CN356" t="s">
        <v>88</v>
      </c>
      <c r="CO356" t="s">
        <v>88</v>
      </c>
      <c r="CP356" t="s">
        <v>88</v>
      </c>
      <c r="CQ356" t="s">
        <v>88</v>
      </c>
      <c r="CR356" t="s">
        <v>88</v>
      </c>
      <c r="CS356" t="s">
        <v>88</v>
      </c>
      <c r="CT356" t="s">
        <v>88</v>
      </c>
      <c r="CU356" t="s">
        <v>88</v>
      </c>
      <c r="CV356" t="s">
        <v>88</v>
      </c>
      <c r="CW356" t="s">
        <v>88</v>
      </c>
      <c r="CX356" t="s">
        <v>88</v>
      </c>
      <c r="CY356" t="s">
        <v>88</v>
      </c>
      <c r="CZ356" t="s">
        <v>88</v>
      </c>
      <c r="DA356" s="3" t="s">
        <v>88</v>
      </c>
      <c r="DB356" s="3" t="s">
        <v>88</v>
      </c>
      <c r="DC356" s="3" t="s">
        <v>88</v>
      </c>
      <c r="DD356" s="3" t="s">
        <v>88</v>
      </c>
      <c r="DE356" s="3" t="s">
        <v>88</v>
      </c>
      <c r="DF356" s="3" t="s">
        <v>88</v>
      </c>
      <c r="DG356" s="3" t="s">
        <v>88</v>
      </c>
    </row>
    <row r="357" spans="1:111" ht="15">
      <c r="A357" t="s">
        <v>488</v>
      </c>
      <c r="B357" t="s">
        <v>85</v>
      </c>
      <c r="C357">
        <v>0</v>
      </c>
      <c r="D357">
        <v>0</v>
      </c>
      <c r="E357">
        <v>0</v>
      </c>
      <c r="F357">
        <v>0</v>
      </c>
      <c r="G357" t="s">
        <v>86</v>
      </c>
      <c r="H357">
        <v>230</v>
      </c>
      <c r="I357">
        <v>332</v>
      </c>
      <c r="J357">
        <v>7.9</v>
      </c>
      <c r="K357">
        <v>5.8</v>
      </c>
      <c r="L357">
        <v>34.75</v>
      </c>
      <c r="M357">
        <v>47</v>
      </c>
      <c r="N357">
        <v>72.25</v>
      </c>
      <c r="O357">
        <v>66</v>
      </c>
      <c r="P357">
        <v>20</v>
      </c>
      <c r="Q357">
        <v>20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 t="s">
        <v>86</v>
      </c>
      <c r="AA357" t="s">
        <v>86</v>
      </c>
      <c r="AB357" t="s">
        <v>86</v>
      </c>
      <c r="AC357" t="s">
        <v>86</v>
      </c>
      <c r="AD357" t="s">
        <v>87</v>
      </c>
      <c r="AE357" t="s">
        <v>88</v>
      </c>
      <c r="AF357" t="s">
        <v>88</v>
      </c>
      <c r="AG357" t="s">
        <v>88</v>
      </c>
      <c r="AH357" t="s">
        <v>88</v>
      </c>
      <c r="AI357" t="s">
        <v>88</v>
      </c>
      <c r="AJ357" t="s">
        <v>88</v>
      </c>
      <c r="AK357" t="s">
        <v>88</v>
      </c>
      <c r="AL357" t="s">
        <v>88</v>
      </c>
      <c r="AM357" t="s">
        <v>88</v>
      </c>
      <c r="AN357" t="s">
        <v>88</v>
      </c>
      <c r="AO357" t="s">
        <v>88</v>
      </c>
      <c r="AP357" t="s">
        <v>88</v>
      </c>
      <c r="AQ357" t="s">
        <v>88</v>
      </c>
      <c r="AR357" t="s">
        <v>88</v>
      </c>
      <c r="AS357" t="s">
        <v>88</v>
      </c>
      <c r="AT357" t="s">
        <v>88</v>
      </c>
      <c r="AU357" t="s">
        <v>88</v>
      </c>
      <c r="AV357" t="s">
        <v>88</v>
      </c>
      <c r="AW357" t="s">
        <v>88</v>
      </c>
      <c r="AX357" t="s">
        <v>88</v>
      </c>
      <c r="AY357" t="s">
        <v>88</v>
      </c>
      <c r="AZ357" t="s">
        <v>88</v>
      </c>
      <c r="BA357" t="s">
        <v>88</v>
      </c>
      <c r="BB357" t="s">
        <v>88</v>
      </c>
      <c r="BC357" t="s">
        <v>88</v>
      </c>
      <c r="BD357" t="s">
        <v>88</v>
      </c>
      <c r="BE357" t="s">
        <v>88</v>
      </c>
      <c r="BF357" t="s">
        <v>88</v>
      </c>
      <c r="BG357" t="s">
        <v>88</v>
      </c>
      <c r="BH357" t="s">
        <v>88</v>
      </c>
      <c r="BI357" t="s">
        <v>88</v>
      </c>
      <c r="BJ357" t="s">
        <v>88</v>
      </c>
      <c r="BK357" t="s">
        <v>88</v>
      </c>
      <c r="BL357" t="s">
        <v>88</v>
      </c>
      <c r="BM357" t="s">
        <v>88</v>
      </c>
      <c r="BN357" t="s">
        <v>88</v>
      </c>
      <c r="BO357" t="s">
        <v>88</v>
      </c>
      <c r="BP357" t="s">
        <v>88</v>
      </c>
      <c r="BQ357" t="s">
        <v>88</v>
      </c>
      <c r="BR357" t="s">
        <v>88</v>
      </c>
      <c r="BS357" t="s">
        <v>88</v>
      </c>
      <c r="BT357" t="s">
        <v>88</v>
      </c>
      <c r="BU357" t="s">
        <v>88</v>
      </c>
      <c r="BV357" t="s">
        <v>88</v>
      </c>
      <c r="BW357" t="s">
        <v>88</v>
      </c>
      <c r="BX357" t="s">
        <v>88</v>
      </c>
      <c r="BY357" t="s">
        <v>88</v>
      </c>
      <c r="BZ357" t="s">
        <v>88</v>
      </c>
      <c r="CA357" t="s">
        <v>88</v>
      </c>
      <c r="CB357" t="s">
        <v>88</v>
      </c>
      <c r="CC357" t="s">
        <v>88</v>
      </c>
      <c r="CD357" t="s">
        <v>88</v>
      </c>
      <c r="CE357" t="s">
        <v>88</v>
      </c>
      <c r="CF357" t="s">
        <v>88</v>
      </c>
      <c r="CG357" t="s">
        <v>88</v>
      </c>
      <c r="CH357" t="s">
        <v>88</v>
      </c>
      <c r="CI357" t="s">
        <v>88</v>
      </c>
      <c r="CJ357" t="s">
        <v>88</v>
      </c>
      <c r="CK357" t="s">
        <v>88</v>
      </c>
      <c r="CL357" t="s">
        <v>88</v>
      </c>
      <c r="CM357" t="s">
        <v>88</v>
      </c>
      <c r="CN357" t="s">
        <v>88</v>
      </c>
      <c r="CO357" t="s">
        <v>88</v>
      </c>
      <c r="CP357" t="s">
        <v>88</v>
      </c>
      <c r="CQ357" t="s">
        <v>88</v>
      </c>
      <c r="CR357" t="s">
        <v>88</v>
      </c>
      <c r="CS357" t="s">
        <v>88</v>
      </c>
      <c r="CT357" t="s">
        <v>88</v>
      </c>
      <c r="CU357" t="s">
        <v>88</v>
      </c>
      <c r="CV357" t="s">
        <v>88</v>
      </c>
      <c r="CW357" t="s">
        <v>88</v>
      </c>
      <c r="CX357" t="s">
        <v>88</v>
      </c>
      <c r="CY357" t="s">
        <v>88</v>
      </c>
      <c r="CZ357" t="s">
        <v>88</v>
      </c>
      <c r="DA357" s="3" t="s">
        <v>88</v>
      </c>
      <c r="DB357" s="3" t="s">
        <v>88</v>
      </c>
      <c r="DC357" s="3" t="s">
        <v>88</v>
      </c>
      <c r="DD357" s="3" t="s">
        <v>88</v>
      </c>
      <c r="DE357" s="3" t="s">
        <v>88</v>
      </c>
      <c r="DF357" s="3" t="s">
        <v>88</v>
      </c>
      <c r="DG357" s="3" t="s">
        <v>88</v>
      </c>
    </row>
    <row r="358" spans="1:111" ht="15">
      <c r="A358" t="s">
        <v>489</v>
      </c>
      <c r="B358" t="s">
        <v>85</v>
      </c>
      <c r="C358">
        <v>0</v>
      </c>
      <c r="D358">
        <v>0</v>
      </c>
      <c r="E358">
        <v>0</v>
      </c>
      <c r="F358">
        <v>0</v>
      </c>
      <c r="G358" t="s">
        <v>86</v>
      </c>
      <c r="H358">
        <v>230</v>
      </c>
      <c r="I358">
        <v>328</v>
      </c>
      <c r="J358">
        <v>7.9</v>
      </c>
      <c r="K358">
        <v>5.8</v>
      </c>
      <c r="L358">
        <v>34.75</v>
      </c>
      <c r="M358">
        <v>47</v>
      </c>
      <c r="N358">
        <v>72.25</v>
      </c>
      <c r="O358">
        <v>66</v>
      </c>
      <c r="P358">
        <v>20</v>
      </c>
      <c r="Q358">
        <v>20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 t="s">
        <v>86</v>
      </c>
      <c r="AA358" t="s">
        <v>86</v>
      </c>
      <c r="AB358" t="s">
        <v>90</v>
      </c>
      <c r="AC358" t="s">
        <v>86</v>
      </c>
      <c r="AD358" t="s">
        <v>87</v>
      </c>
      <c r="AE358" t="s">
        <v>88</v>
      </c>
      <c r="AF358" t="s">
        <v>88</v>
      </c>
      <c r="AG358" t="s">
        <v>88</v>
      </c>
      <c r="AH358" t="s">
        <v>88</v>
      </c>
      <c r="AI358" t="s">
        <v>88</v>
      </c>
      <c r="AJ358" t="s">
        <v>88</v>
      </c>
      <c r="AK358" t="s">
        <v>88</v>
      </c>
      <c r="AL358" t="s">
        <v>88</v>
      </c>
      <c r="AM358" t="s">
        <v>88</v>
      </c>
      <c r="AN358" t="s">
        <v>88</v>
      </c>
      <c r="AO358" t="s">
        <v>88</v>
      </c>
      <c r="AP358" t="s">
        <v>88</v>
      </c>
      <c r="AQ358" t="s">
        <v>88</v>
      </c>
      <c r="AR358" t="s">
        <v>88</v>
      </c>
      <c r="AS358" t="s">
        <v>88</v>
      </c>
      <c r="AT358" t="s">
        <v>88</v>
      </c>
      <c r="AU358" t="s">
        <v>88</v>
      </c>
      <c r="AV358" t="s">
        <v>88</v>
      </c>
      <c r="AW358" t="s">
        <v>88</v>
      </c>
      <c r="AX358" t="s">
        <v>88</v>
      </c>
      <c r="AY358" t="s">
        <v>88</v>
      </c>
      <c r="AZ358" t="s">
        <v>88</v>
      </c>
      <c r="BA358" t="s">
        <v>88</v>
      </c>
      <c r="BB358" t="s">
        <v>88</v>
      </c>
      <c r="BC358" t="s">
        <v>88</v>
      </c>
      <c r="BD358" t="s">
        <v>88</v>
      </c>
      <c r="BE358" t="s">
        <v>88</v>
      </c>
      <c r="BF358" t="s">
        <v>88</v>
      </c>
      <c r="BG358" t="s">
        <v>88</v>
      </c>
      <c r="BH358" t="s">
        <v>88</v>
      </c>
      <c r="BI358" t="s">
        <v>88</v>
      </c>
      <c r="BJ358" t="s">
        <v>88</v>
      </c>
      <c r="BK358" t="s">
        <v>88</v>
      </c>
      <c r="BL358" t="s">
        <v>88</v>
      </c>
      <c r="BM358" t="s">
        <v>88</v>
      </c>
      <c r="BN358" t="s">
        <v>88</v>
      </c>
      <c r="BO358" t="s">
        <v>88</v>
      </c>
      <c r="BP358" t="s">
        <v>88</v>
      </c>
      <c r="BQ358" t="s">
        <v>88</v>
      </c>
      <c r="BR358" t="s">
        <v>88</v>
      </c>
      <c r="BS358" t="s">
        <v>88</v>
      </c>
      <c r="BT358" t="s">
        <v>88</v>
      </c>
      <c r="BU358" t="s">
        <v>88</v>
      </c>
      <c r="BV358" t="s">
        <v>88</v>
      </c>
      <c r="BW358" t="s">
        <v>88</v>
      </c>
      <c r="BX358" t="s">
        <v>88</v>
      </c>
      <c r="BY358" t="s">
        <v>88</v>
      </c>
      <c r="BZ358" t="s">
        <v>88</v>
      </c>
      <c r="CA358" t="s">
        <v>88</v>
      </c>
      <c r="CB358" t="s">
        <v>88</v>
      </c>
      <c r="CC358" t="s">
        <v>88</v>
      </c>
      <c r="CD358" t="s">
        <v>88</v>
      </c>
      <c r="CE358" t="s">
        <v>88</v>
      </c>
      <c r="CF358" t="s">
        <v>88</v>
      </c>
      <c r="CG358" t="s">
        <v>88</v>
      </c>
      <c r="CH358" t="s">
        <v>88</v>
      </c>
      <c r="CI358" t="s">
        <v>88</v>
      </c>
      <c r="CJ358" t="s">
        <v>88</v>
      </c>
      <c r="CK358" t="s">
        <v>88</v>
      </c>
      <c r="CL358" t="s">
        <v>88</v>
      </c>
      <c r="CM358" t="s">
        <v>88</v>
      </c>
      <c r="CN358" t="s">
        <v>88</v>
      </c>
      <c r="CO358" t="s">
        <v>88</v>
      </c>
      <c r="CP358" t="s">
        <v>88</v>
      </c>
      <c r="CQ358" t="s">
        <v>88</v>
      </c>
      <c r="CR358" t="s">
        <v>88</v>
      </c>
      <c r="CS358" t="s">
        <v>88</v>
      </c>
      <c r="CT358" t="s">
        <v>88</v>
      </c>
      <c r="CU358" t="s">
        <v>88</v>
      </c>
      <c r="CV358" t="s">
        <v>88</v>
      </c>
      <c r="CW358" t="s">
        <v>88</v>
      </c>
      <c r="CX358" t="s">
        <v>88</v>
      </c>
      <c r="CY358" t="s">
        <v>88</v>
      </c>
      <c r="CZ358" t="s">
        <v>88</v>
      </c>
      <c r="DA358" s="3" t="s">
        <v>88</v>
      </c>
      <c r="DB358" s="3" t="s">
        <v>88</v>
      </c>
      <c r="DC358" s="3" t="s">
        <v>88</v>
      </c>
      <c r="DD358" s="3" t="s">
        <v>88</v>
      </c>
      <c r="DE358" s="3" t="s">
        <v>88</v>
      </c>
      <c r="DF358" s="3" t="s">
        <v>88</v>
      </c>
      <c r="DG358" s="3" t="s">
        <v>88</v>
      </c>
    </row>
    <row r="359" spans="1:111" ht="15">
      <c r="A359" t="s">
        <v>490</v>
      </c>
      <c r="B359" t="s">
        <v>85</v>
      </c>
      <c r="C359">
        <v>0</v>
      </c>
      <c r="D359">
        <v>0</v>
      </c>
      <c r="E359">
        <v>0</v>
      </c>
      <c r="F359">
        <v>0</v>
      </c>
      <c r="G359" t="s">
        <v>86</v>
      </c>
      <c r="H359">
        <v>230</v>
      </c>
      <c r="I359">
        <v>340</v>
      </c>
      <c r="J359">
        <v>8</v>
      </c>
      <c r="K359">
        <v>5.9</v>
      </c>
      <c r="L359">
        <v>34.75</v>
      </c>
      <c r="M359">
        <v>46.75</v>
      </c>
      <c r="N359">
        <v>72.25</v>
      </c>
      <c r="O359">
        <v>66</v>
      </c>
      <c r="P359">
        <v>20</v>
      </c>
      <c r="Q359">
        <v>20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 t="s">
        <v>86</v>
      </c>
      <c r="AA359" t="s">
        <v>86</v>
      </c>
      <c r="AB359" t="s">
        <v>86</v>
      </c>
      <c r="AC359" t="s">
        <v>86</v>
      </c>
      <c r="AD359" t="s">
        <v>87</v>
      </c>
      <c r="AE359" t="s">
        <v>88</v>
      </c>
      <c r="AF359" t="s">
        <v>88</v>
      </c>
      <c r="AG359" t="s">
        <v>88</v>
      </c>
      <c r="AH359" t="s">
        <v>88</v>
      </c>
      <c r="AI359" t="s">
        <v>88</v>
      </c>
      <c r="AJ359" t="s">
        <v>88</v>
      </c>
      <c r="AK359" t="s">
        <v>88</v>
      </c>
      <c r="AL359" t="s">
        <v>88</v>
      </c>
      <c r="AM359" t="s">
        <v>88</v>
      </c>
      <c r="AN359" t="s">
        <v>88</v>
      </c>
      <c r="AO359" t="s">
        <v>88</v>
      </c>
      <c r="AP359" t="s">
        <v>88</v>
      </c>
      <c r="AQ359" t="s">
        <v>88</v>
      </c>
      <c r="AR359" t="s">
        <v>88</v>
      </c>
      <c r="AS359" t="s">
        <v>88</v>
      </c>
      <c r="AT359" t="s">
        <v>88</v>
      </c>
      <c r="AU359" t="s">
        <v>88</v>
      </c>
      <c r="AV359" t="s">
        <v>88</v>
      </c>
      <c r="AW359" t="s">
        <v>88</v>
      </c>
      <c r="AX359" t="s">
        <v>88</v>
      </c>
      <c r="AY359" t="s">
        <v>88</v>
      </c>
      <c r="AZ359" t="s">
        <v>88</v>
      </c>
      <c r="BA359" t="s">
        <v>88</v>
      </c>
      <c r="BB359" t="s">
        <v>88</v>
      </c>
      <c r="BC359" t="s">
        <v>88</v>
      </c>
      <c r="BD359" t="s">
        <v>88</v>
      </c>
      <c r="BE359" t="s">
        <v>88</v>
      </c>
      <c r="BF359" t="s">
        <v>88</v>
      </c>
      <c r="BG359" t="s">
        <v>88</v>
      </c>
      <c r="BH359" t="s">
        <v>88</v>
      </c>
      <c r="BI359" t="s">
        <v>88</v>
      </c>
      <c r="BJ359" t="s">
        <v>88</v>
      </c>
      <c r="BK359" t="s">
        <v>88</v>
      </c>
      <c r="BL359" t="s">
        <v>88</v>
      </c>
      <c r="BM359" t="s">
        <v>88</v>
      </c>
      <c r="BN359" t="s">
        <v>88</v>
      </c>
      <c r="BO359" t="s">
        <v>88</v>
      </c>
      <c r="BP359" t="s">
        <v>88</v>
      </c>
      <c r="BQ359" t="s">
        <v>88</v>
      </c>
      <c r="BR359" t="s">
        <v>88</v>
      </c>
      <c r="BS359" t="s">
        <v>88</v>
      </c>
      <c r="BT359" t="s">
        <v>88</v>
      </c>
      <c r="BU359" t="s">
        <v>88</v>
      </c>
      <c r="BV359" t="s">
        <v>88</v>
      </c>
      <c r="BW359" t="s">
        <v>88</v>
      </c>
      <c r="BX359" t="s">
        <v>88</v>
      </c>
      <c r="BY359" t="s">
        <v>88</v>
      </c>
      <c r="BZ359" t="s">
        <v>88</v>
      </c>
      <c r="CA359" t="s">
        <v>88</v>
      </c>
      <c r="CB359" t="s">
        <v>88</v>
      </c>
      <c r="CC359" t="s">
        <v>88</v>
      </c>
      <c r="CD359" t="s">
        <v>88</v>
      </c>
      <c r="CE359" t="s">
        <v>88</v>
      </c>
      <c r="CF359" t="s">
        <v>88</v>
      </c>
      <c r="CG359" t="s">
        <v>88</v>
      </c>
      <c r="CH359" t="s">
        <v>88</v>
      </c>
      <c r="CI359" t="s">
        <v>88</v>
      </c>
      <c r="CJ359" t="s">
        <v>88</v>
      </c>
      <c r="CK359" t="s">
        <v>88</v>
      </c>
      <c r="CL359" t="s">
        <v>88</v>
      </c>
      <c r="CM359" t="s">
        <v>88</v>
      </c>
      <c r="CN359" t="s">
        <v>88</v>
      </c>
      <c r="CO359" t="s">
        <v>88</v>
      </c>
      <c r="CP359" t="s">
        <v>88</v>
      </c>
      <c r="CQ359" t="s">
        <v>88</v>
      </c>
      <c r="CR359" t="s">
        <v>88</v>
      </c>
      <c r="CS359" t="s">
        <v>88</v>
      </c>
      <c r="CT359" t="s">
        <v>88</v>
      </c>
      <c r="CU359" t="s">
        <v>88</v>
      </c>
      <c r="CV359" t="s">
        <v>88</v>
      </c>
      <c r="CW359" t="s">
        <v>88</v>
      </c>
      <c r="CX359" t="s">
        <v>88</v>
      </c>
      <c r="CY359" t="s">
        <v>88</v>
      </c>
      <c r="CZ359" t="s">
        <v>88</v>
      </c>
      <c r="DA359" s="3" t="s">
        <v>88</v>
      </c>
      <c r="DB359" s="3" t="s">
        <v>88</v>
      </c>
      <c r="DC359" s="3" t="s">
        <v>88</v>
      </c>
      <c r="DD359" s="3" t="s">
        <v>88</v>
      </c>
      <c r="DE359" s="3" t="s">
        <v>88</v>
      </c>
      <c r="DF359" s="3" t="s">
        <v>88</v>
      </c>
      <c r="DG359" s="3" t="s">
        <v>88</v>
      </c>
    </row>
    <row r="360" spans="1:111" ht="15">
      <c r="A360" t="s">
        <v>491</v>
      </c>
      <c r="B360" t="s">
        <v>85</v>
      </c>
      <c r="C360">
        <v>0</v>
      </c>
      <c r="D360">
        <v>0</v>
      </c>
      <c r="E360">
        <v>0</v>
      </c>
      <c r="F360">
        <v>0</v>
      </c>
      <c r="G360" t="s">
        <v>86</v>
      </c>
      <c r="H360">
        <v>230</v>
      </c>
      <c r="I360">
        <v>328</v>
      </c>
      <c r="J360">
        <v>8</v>
      </c>
      <c r="K360">
        <v>5.9</v>
      </c>
      <c r="L360">
        <v>34.75</v>
      </c>
      <c r="M360">
        <v>46.75</v>
      </c>
      <c r="N360">
        <v>72.25</v>
      </c>
      <c r="O360">
        <v>66</v>
      </c>
      <c r="P360">
        <v>20</v>
      </c>
      <c r="Q360">
        <v>20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 t="s">
        <v>86</v>
      </c>
      <c r="AA360" t="s">
        <v>86</v>
      </c>
      <c r="AB360" t="s">
        <v>86</v>
      </c>
      <c r="AC360" t="s">
        <v>86</v>
      </c>
      <c r="AD360" t="s">
        <v>87</v>
      </c>
      <c r="AE360" t="s">
        <v>88</v>
      </c>
      <c r="AF360" t="s">
        <v>88</v>
      </c>
      <c r="AG360" t="s">
        <v>88</v>
      </c>
      <c r="AH360" t="s">
        <v>88</v>
      </c>
      <c r="AI360" t="s">
        <v>88</v>
      </c>
      <c r="AJ360" t="s">
        <v>88</v>
      </c>
      <c r="AK360" t="s">
        <v>88</v>
      </c>
      <c r="AL360" t="s">
        <v>88</v>
      </c>
      <c r="AM360" t="s">
        <v>88</v>
      </c>
      <c r="AN360" t="s">
        <v>88</v>
      </c>
      <c r="AO360" t="s">
        <v>88</v>
      </c>
      <c r="AP360" t="s">
        <v>88</v>
      </c>
      <c r="AQ360" t="s">
        <v>88</v>
      </c>
      <c r="AR360" t="s">
        <v>88</v>
      </c>
      <c r="AS360" t="s">
        <v>88</v>
      </c>
      <c r="AT360" t="s">
        <v>88</v>
      </c>
      <c r="AU360" t="s">
        <v>88</v>
      </c>
      <c r="AV360" t="s">
        <v>88</v>
      </c>
      <c r="AW360" t="s">
        <v>88</v>
      </c>
      <c r="AX360" t="s">
        <v>88</v>
      </c>
      <c r="AY360" t="s">
        <v>88</v>
      </c>
      <c r="AZ360" t="s">
        <v>88</v>
      </c>
      <c r="BA360" t="s">
        <v>88</v>
      </c>
      <c r="BB360" t="s">
        <v>88</v>
      </c>
      <c r="BC360" t="s">
        <v>88</v>
      </c>
      <c r="BD360" t="s">
        <v>88</v>
      </c>
      <c r="BE360" t="s">
        <v>88</v>
      </c>
      <c r="BF360" t="s">
        <v>88</v>
      </c>
      <c r="BG360" t="s">
        <v>88</v>
      </c>
      <c r="BH360" t="s">
        <v>88</v>
      </c>
      <c r="BI360" t="s">
        <v>88</v>
      </c>
      <c r="BJ360" t="s">
        <v>88</v>
      </c>
      <c r="BK360" t="s">
        <v>88</v>
      </c>
      <c r="BL360" t="s">
        <v>88</v>
      </c>
      <c r="BM360" t="s">
        <v>88</v>
      </c>
      <c r="BN360" t="s">
        <v>88</v>
      </c>
      <c r="BO360" t="s">
        <v>88</v>
      </c>
      <c r="BP360" t="s">
        <v>88</v>
      </c>
      <c r="BQ360" t="s">
        <v>88</v>
      </c>
      <c r="BR360" t="s">
        <v>88</v>
      </c>
      <c r="BS360" t="s">
        <v>88</v>
      </c>
      <c r="BT360" t="s">
        <v>88</v>
      </c>
      <c r="BU360" t="s">
        <v>88</v>
      </c>
      <c r="BV360" t="s">
        <v>88</v>
      </c>
      <c r="BW360" t="s">
        <v>88</v>
      </c>
      <c r="BX360" t="s">
        <v>88</v>
      </c>
      <c r="BY360" t="s">
        <v>88</v>
      </c>
      <c r="BZ360" t="s">
        <v>88</v>
      </c>
      <c r="CA360" t="s">
        <v>88</v>
      </c>
      <c r="CB360" t="s">
        <v>88</v>
      </c>
      <c r="CC360" t="s">
        <v>88</v>
      </c>
      <c r="CD360" t="s">
        <v>88</v>
      </c>
      <c r="CE360" t="s">
        <v>88</v>
      </c>
      <c r="CF360" t="s">
        <v>88</v>
      </c>
      <c r="CG360" t="s">
        <v>88</v>
      </c>
      <c r="CH360" t="s">
        <v>88</v>
      </c>
      <c r="CI360" t="s">
        <v>88</v>
      </c>
      <c r="CJ360" t="s">
        <v>88</v>
      </c>
      <c r="CK360" t="s">
        <v>88</v>
      </c>
      <c r="CL360" t="s">
        <v>88</v>
      </c>
      <c r="CM360" t="s">
        <v>88</v>
      </c>
      <c r="CN360" t="s">
        <v>88</v>
      </c>
      <c r="CO360" t="s">
        <v>88</v>
      </c>
      <c r="CP360" t="s">
        <v>88</v>
      </c>
      <c r="CQ360" t="s">
        <v>88</v>
      </c>
      <c r="CR360" t="s">
        <v>88</v>
      </c>
      <c r="CS360" t="s">
        <v>88</v>
      </c>
      <c r="CT360" t="s">
        <v>88</v>
      </c>
      <c r="CU360" t="s">
        <v>88</v>
      </c>
      <c r="CV360" t="s">
        <v>88</v>
      </c>
      <c r="CW360" t="s">
        <v>88</v>
      </c>
      <c r="CX360" t="s">
        <v>88</v>
      </c>
      <c r="CY360" t="s">
        <v>88</v>
      </c>
      <c r="CZ360" t="s">
        <v>88</v>
      </c>
      <c r="DA360" s="3" t="s">
        <v>88</v>
      </c>
      <c r="DB360" s="3" t="s">
        <v>88</v>
      </c>
      <c r="DC360" s="3" t="s">
        <v>88</v>
      </c>
      <c r="DD360" s="3" t="s">
        <v>88</v>
      </c>
      <c r="DE360" s="3" t="s">
        <v>88</v>
      </c>
      <c r="DF360" s="3" t="s">
        <v>88</v>
      </c>
      <c r="DG360" s="3" t="s">
        <v>88</v>
      </c>
    </row>
    <row r="361" spans="1:111" ht="15">
      <c r="A361" t="s">
        <v>492</v>
      </c>
      <c r="B361" t="s">
        <v>85</v>
      </c>
      <c r="C361">
        <v>0</v>
      </c>
      <c r="D361">
        <v>0</v>
      </c>
      <c r="E361">
        <v>0</v>
      </c>
      <c r="F361">
        <v>0</v>
      </c>
      <c r="G361" t="s">
        <v>86</v>
      </c>
      <c r="H361">
        <v>230</v>
      </c>
      <c r="I361">
        <v>340</v>
      </c>
      <c r="J361">
        <v>7.9</v>
      </c>
      <c r="K361">
        <v>5.9</v>
      </c>
      <c r="L361">
        <v>34.75</v>
      </c>
      <c r="M361">
        <v>46.75</v>
      </c>
      <c r="N361">
        <v>72.25</v>
      </c>
      <c r="O361">
        <v>66</v>
      </c>
      <c r="P361">
        <v>20</v>
      </c>
      <c r="Q361">
        <v>20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 t="s">
        <v>86</v>
      </c>
      <c r="AA361" t="s">
        <v>86</v>
      </c>
      <c r="AB361" t="s">
        <v>86</v>
      </c>
      <c r="AC361" t="s">
        <v>86</v>
      </c>
      <c r="AD361" t="s">
        <v>87</v>
      </c>
      <c r="AE361" t="s">
        <v>88</v>
      </c>
      <c r="AF361" t="s">
        <v>88</v>
      </c>
      <c r="AG361" t="s">
        <v>88</v>
      </c>
      <c r="AH361" t="s">
        <v>88</v>
      </c>
      <c r="AI361" t="s">
        <v>88</v>
      </c>
      <c r="AJ361" t="s">
        <v>88</v>
      </c>
      <c r="AK361" t="s">
        <v>88</v>
      </c>
      <c r="AL361" t="s">
        <v>88</v>
      </c>
      <c r="AM361" t="s">
        <v>88</v>
      </c>
      <c r="AN361" t="s">
        <v>88</v>
      </c>
      <c r="AO361" t="s">
        <v>88</v>
      </c>
      <c r="AP361" t="s">
        <v>88</v>
      </c>
      <c r="AQ361" t="s">
        <v>88</v>
      </c>
      <c r="AR361" t="s">
        <v>88</v>
      </c>
      <c r="AS361" t="s">
        <v>88</v>
      </c>
      <c r="AT361" t="s">
        <v>88</v>
      </c>
      <c r="AU361" t="s">
        <v>88</v>
      </c>
      <c r="AV361" t="s">
        <v>88</v>
      </c>
      <c r="AW361" t="s">
        <v>88</v>
      </c>
      <c r="AX361" t="s">
        <v>88</v>
      </c>
      <c r="AY361" t="s">
        <v>88</v>
      </c>
      <c r="AZ361" t="s">
        <v>88</v>
      </c>
      <c r="BA361" t="s">
        <v>88</v>
      </c>
      <c r="BB361" t="s">
        <v>88</v>
      </c>
      <c r="BC361" t="s">
        <v>88</v>
      </c>
      <c r="BD361" t="s">
        <v>88</v>
      </c>
      <c r="BE361" t="s">
        <v>88</v>
      </c>
      <c r="BF361" t="s">
        <v>88</v>
      </c>
      <c r="BG361" t="s">
        <v>88</v>
      </c>
      <c r="BH361" t="s">
        <v>88</v>
      </c>
      <c r="BI361" t="s">
        <v>88</v>
      </c>
      <c r="BJ361" t="s">
        <v>88</v>
      </c>
      <c r="BK361" t="s">
        <v>88</v>
      </c>
      <c r="BL361" t="s">
        <v>88</v>
      </c>
      <c r="BM361" t="s">
        <v>88</v>
      </c>
      <c r="BN361" t="s">
        <v>88</v>
      </c>
      <c r="BO361" t="s">
        <v>88</v>
      </c>
      <c r="BP361" t="s">
        <v>88</v>
      </c>
      <c r="BQ361" t="s">
        <v>88</v>
      </c>
      <c r="BR361" t="s">
        <v>88</v>
      </c>
      <c r="BS361" t="s">
        <v>88</v>
      </c>
      <c r="BT361" t="s">
        <v>88</v>
      </c>
      <c r="BU361" t="s">
        <v>88</v>
      </c>
      <c r="BV361" t="s">
        <v>88</v>
      </c>
      <c r="BW361" t="s">
        <v>88</v>
      </c>
      <c r="BX361" t="s">
        <v>88</v>
      </c>
      <c r="BY361" t="s">
        <v>88</v>
      </c>
      <c r="BZ361" t="s">
        <v>88</v>
      </c>
      <c r="CA361" t="s">
        <v>88</v>
      </c>
      <c r="CB361" t="s">
        <v>88</v>
      </c>
      <c r="CC361" t="s">
        <v>88</v>
      </c>
      <c r="CD361" t="s">
        <v>88</v>
      </c>
      <c r="CE361" t="s">
        <v>88</v>
      </c>
      <c r="CF361" t="s">
        <v>88</v>
      </c>
      <c r="CG361" t="s">
        <v>88</v>
      </c>
      <c r="CH361" t="s">
        <v>88</v>
      </c>
      <c r="CI361" t="s">
        <v>88</v>
      </c>
      <c r="CJ361" t="s">
        <v>88</v>
      </c>
      <c r="CK361" t="s">
        <v>88</v>
      </c>
      <c r="CL361" t="s">
        <v>88</v>
      </c>
      <c r="CM361" t="s">
        <v>88</v>
      </c>
      <c r="CN361" t="s">
        <v>88</v>
      </c>
      <c r="CO361" t="s">
        <v>88</v>
      </c>
      <c r="CP361" t="s">
        <v>88</v>
      </c>
      <c r="CQ361" t="s">
        <v>88</v>
      </c>
      <c r="CR361" t="s">
        <v>88</v>
      </c>
      <c r="CS361" t="s">
        <v>88</v>
      </c>
      <c r="CT361" t="s">
        <v>88</v>
      </c>
      <c r="CU361" t="s">
        <v>88</v>
      </c>
      <c r="CV361" t="s">
        <v>88</v>
      </c>
      <c r="CW361" t="s">
        <v>88</v>
      </c>
      <c r="CX361" t="s">
        <v>88</v>
      </c>
      <c r="CY361" t="s">
        <v>88</v>
      </c>
      <c r="CZ361" t="s">
        <v>88</v>
      </c>
      <c r="DA361" s="3" t="s">
        <v>88</v>
      </c>
      <c r="DB361" s="3" t="s">
        <v>88</v>
      </c>
      <c r="DC361" s="3" t="s">
        <v>88</v>
      </c>
      <c r="DD361" s="3" t="s">
        <v>88</v>
      </c>
      <c r="DE361" s="3" t="s">
        <v>88</v>
      </c>
      <c r="DF361" s="3" t="s">
        <v>88</v>
      </c>
      <c r="DG361" s="3" t="s">
        <v>88</v>
      </c>
    </row>
    <row r="362" spans="1:111" ht="15">
      <c r="A362" t="s">
        <v>493</v>
      </c>
      <c r="B362" t="s">
        <v>85</v>
      </c>
      <c r="C362">
        <v>0</v>
      </c>
      <c r="D362">
        <v>0</v>
      </c>
      <c r="E362">
        <v>0</v>
      </c>
      <c r="F362">
        <v>0</v>
      </c>
      <c r="G362" t="s">
        <v>86</v>
      </c>
      <c r="H362">
        <v>230</v>
      </c>
      <c r="I362">
        <v>332</v>
      </c>
      <c r="J362">
        <v>8</v>
      </c>
      <c r="K362">
        <v>5.9</v>
      </c>
      <c r="L362">
        <v>34.75</v>
      </c>
      <c r="M362">
        <v>46.75</v>
      </c>
      <c r="N362">
        <v>72.25</v>
      </c>
      <c r="O362">
        <v>66</v>
      </c>
      <c r="P362">
        <v>20</v>
      </c>
      <c r="Q362">
        <v>20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 t="s">
        <v>86</v>
      </c>
      <c r="AA362" t="s">
        <v>86</v>
      </c>
      <c r="AB362" t="s">
        <v>86</v>
      </c>
      <c r="AC362" t="s">
        <v>86</v>
      </c>
      <c r="AD362" t="s">
        <v>87</v>
      </c>
      <c r="AE362" t="s">
        <v>88</v>
      </c>
      <c r="AF362" t="s">
        <v>88</v>
      </c>
      <c r="AG362" t="s">
        <v>88</v>
      </c>
      <c r="AH362" t="s">
        <v>88</v>
      </c>
      <c r="AI362" t="s">
        <v>88</v>
      </c>
      <c r="AJ362" t="s">
        <v>88</v>
      </c>
      <c r="AK362" t="s">
        <v>88</v>
      </c>
      <c r="AL362" t="s">
        <v>88</v>
      </c>
      <c r="AM362" t="s">
        <v>88</v>
      </c>
      <c r="AN362" t="s">
        <v>88</v>
      </c>
      <c r="AO362" t="s">
        <v>88</v>
      </c>
      <c r="AP362" t="s">
        <v>88</v>
      </c>
      <c r="AQ362" t="s">
        <v>88</v>
      </c>
      <c r="AR362" t="s">
        <v>88</v>
      </c>
      <c r="AS362" t="s">
        <v>88</v>
      </c>
      <c r="AT362" t="s">
        <v>88</v>
      </c>
      <c r="AU362" t="s">
        <v>88</v>
      </c>
      <c r="AV362" t="s">
        <v>88</v>
      </c>
      <c r="AW362" t="s">
        <v>88</v>
      </c>
      <c r="AX362" t="s">
        <v>88</v>
      </c>
      <c r="AY362" t="s">
        <v>88</v>
      </c>
      <c r="AZ362" t="s">
        <v>88</v>
      </c>
      <c r="BA362" t="s">
        <v>88</v>
      </c>
      <c r="BB362" t="s">
        <v>88</v>
      </c>
      <c r="BC362" t="s">
        <v>88</v>
      </c>
      <c r="BD362" t="s">
        <v>88</v>
      </c>
      <c r="BE362" t="s">
        <v>88</v>
      </c>
      <c r="BF362" t="s">
        <v>88</v>
      </c>
      <c r="BG362" t="s">
        <v>88</v>
      </c>
      <c r="BH362" t="s">
        <v>88</v>
      </c>
      <c r="BI362" t="s">
        <v>88</v>
      </c>
      <c r="BJ362" t="s">
        <v>88</v>
      </c>
      <c r="BK362" t="s">
        <v>88</v>
      </c>
      <c r="BL362" t="s">
        <v>88</v>
      </c>
      <c r="BM362" t="s">
        <v>88</v>
      </c>
      <c r="BN362" t="s">
        <v>88</v>
      </c>
      <c r="BO362" t="s">
        <v>88</v>
      </c>
      <c r="BP362" t="s">
        <v>88</v>
      </c>
      <c r="BQ362" t="s">
        <v>88</v>
      </c>
      <c r="BR362" t="s">
        <v>88</v>
      </c>
      <c r="BS362" t="s">
        <v>88</v>
      </c>
      <c r="BT362" t="s">
        <v>88</v>
      </c>
      <c r="BU362" t="s">
        <v>88</v>
      </c>
      <c r="BV362" t="s">
        <v>88</v>
      </c>
      <c r="BW362" t="s">
        <v>88</v>
      </c>
      <c r="BX362" t="s">
        <v>88</v>
      </c>
      <c r="BY362" t="s">
        <v>88</v>
      </c>
      <c r="BZ362" t="s">
        <v>88</v>
      </c>
      <c r="CA362" t="s">
        <v>88</v>
      </c>
      <c r="CB362" t="s">
        <v>88</v>
      </c>
      <c r="CC362" t="s">
        <v>88</v>
      </c>
      <c r="CD362" t="s">
        <v>88</v>
      </c>
      <c r="CE362" t="s">
        <v>88</v>
      </c>
      <c r="CF362" t="s">
        <v>88</v>
      </c>
      <c r="CG362" t="s">
        <v>88</v>
      </c>
      <c r="CH362" t="s">
        <v>88</v>
      </c>
      <c r="CI362" t="s">
        <v>88</v>
      </c>
      <c r="CJ362" t="s">
        <v>88</v>
      </c>
      <c r="CK362" t="s">
        <v>88</v>
      </c>
      <c r="CL362" t="s">
        <v>88</v>
      </c>
      <c r="CM362" t="s">
        <v>88</v>
      </c>
      <c r="CN362" t="s">
        <v>88</v>
      </c>
      <c r="CO362" t="s">
        <v>88</v>
      </c>
      <c r="CP362" t="s">
        <v>88</v>
      </c>
      <c r="CQ362" t="s">
        <v>88</v>
      </c>
      <c r="CR362" t="s">
        <v>88</v>
      </c>
      <c r="CS362" t="s">
        <v>88</v>
      </c>
      <c r="CT362" t="s">
        <v>88</v>
      </c>
      <c r="CU362" t="s">
        <v>88</v>
      </c>
      <c r="CV362" t="s">
        <v>88</v>
      </c>
      <c r="CW362" t="s">
        <v>88</v>
      </c>
      <c r="CX362" t="s">
        <v>88</v>
      </c>
      <c r="CY362" t="s">
        <v>88</v>
      </c>
      <c r="CZ362" t="s">
        <v>88</v>
      </c>
      <c r="DA362" s="3" t="s">
        <v>88</v>
      </c>
      <c r="DB362" s="3" t="s">
        <v>88</v>
      </c>
      <c r="DC362" s="3" t="s">
        <v>88</v>
      </c>
      <c r="DD362" s="3" t="s">
        <v>88</v>
      </c>
      <c r="DE362" s="3" t="s">
        <v>88</v>
      </c>
      <c r="DF362" s="3" t="s">
        <v>88</v>
      </c>
      <c r="DG362" s="3" t="s">
        <v>88</v>
      </c>
    </row>
    <row r="363" spans="1:111" ht="15">
      <c r="A363" t="s">
        <v>494</v>
      </c>
      <c r="B363" t="s">
        <v>85</v>
      </c>
      <c r="C363">
        <v>0</v>
      </c>
      <c r="D363">
        <v>0</v>
      </c>
      <c r="E363">
        <v>0</v>
      </c>
      <c r="F363">
        <v>0</v>
      </c>
      <c r="G363" t="s">
        <v>86</v>
      </c>
      <c r="H363">
        <v>230</v>
      </c>
      <c r="I363">
        <v>328</v>
      </c>
      <c r="J363">
        <v>8</v>
      </c>
      <c r="K363">
        <v>5.9</v>
      </c>
      <c r="L363">
        <v>34.75</v>
      </c>
      <c r="M363">
        <v>47</v>
      </c>
      <c r="N363">
        <v>72.25</v>
      </c>
      <c r="O363">
        <v>66</v>
      </c>
      <c r="P363">
        <v>20</v>
      </c>
      <c r="Q363">
        <v>20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 t="s">
        <v>86</v>
      </c>
      <c r="AA363" t="s">
        <v>86</v>
      </c>
      <c r="AB363" t="s">
        <v>86</v>
      </c>
      <c r="AC363" t="s">
        <v>86</v>
      </c>
      <c r="AD363" t="s">
        <v>87</v>
      </c>
      <c r="AE363" t="s">
        <v>88</v>
      </c>
      <c r="AF363" t="s">
        <v>88</v>
      </c>
      <c r="AG363" t="s">
        <v>88</v>
      </c>
      <c r="AH363" t="s">
        <v>88</v>
      </c>
      <c r="AI363" t="s">
        <v>88</v>
      </c>
      <c r="AJ363" t="s">
        <v>88</v>
      </c>
      <c r="AK363" t="s">
        <v>88</v>
      </c>
      <c r="AL363" t="s">
        <v>88</v>
      </c>
      <c r="AM363" t="s">
        <v>88</v>
      </c>
      <c r="AN363" t="s">
        <v>88</v>
      </c>
      <c r="AO363" t="s">
        <v>88</v>
      </c>
      <c r="AP363" t="s">
        <v>88</v>
      </c>
      <c r="AQ363" t="s">
        <v>88</v>
      </c>
      <c r="AR363" t="s">
        <v>88</v>
      </c>
      <c r="AS363" t="s">
        <v>88</v>
      </c>
      <c r="AT363" t="s">
        <v>88</v>
      </c>
      <c r="AU363" t="s">
        <v>88</v>
      </c>
      <c r="AV363" t="s">
        <v>88</v>
      </c>
      <c r="AW363" t="s">
        <v>88</v>
      </c>
      <c r="AX363" t="s">
        <v>88</v>
      </c>
      <c r="AY363" t="s">
        <v>88</v>
      </c>
      <c r="AZ363" t="s">
        <v>88</v>
      </c>
      <c r="BA363" t="s">
        <v>88</v>
      </c>
      <c r="BB363" t="s">
        <v>88</v>
      </c>
      <c r="BC363" t="s">
        <v>88</v>
      </c>
      <c r="BD363" t="s">
        <v>88</v>
      </c>
      <c r="BE363" t="s">
        <v>88</v>
      </c>
      <c r="BF363" t="s">
        <v>88</v>
      </c>
      <c r="BG363" t="s">
        <v>88</v>
      </c>
      <c r="BH363" t="s">
        <v>88</v>
      </c>
      <c r="BI363" t="s">
        <v>88</v>
      </c>
      <c r="BJ363" t="s">
        <v>88</v>
      </c>
      <c r="BK363" t="s">
        <v>88</v>
      </c>
      <c r="BL363" t="s">
        <v>88</v>
      </c>
      <c r="BM363" t="s">
        <v>88</v>
      </c>
      <c r="BN363" t="s">
        <v>88</v>
      </c>
      <c r="BO363" t="s">
        <v>88</v>
      </c>
      <c r="BP363" t="s">
        <v>88</v>
      </c>
      <c r="BQ363" t="s">
        <v>88</v>
      </c>
      <c r="BR363" t="s">
        <v>88</v>
      </c>
      <c r="BS363" t="s">
        <v>88</v>
      </c>
      <c r="BT363" t="s">
        <v>88</v>
      </c>
      <c r="BU363" t="s">
        <v>88</v>
      </c>
      <c r="BV363" t="s">
        <v>88</v>
      </c>
      <c r="BW363" t="s">
        <v>88</v>
      </c>
      <c r="BX363" t="s">
        <v>88</v>
      </c>
      <c r="BY363" t="s">
        <v>88</v>
      </c>
      <c r="BZ363" t="s">
        <v>88</v>
      </c>
      <c r="CA363" t="s">
        <v>88</v>
      </c>
      <c r="CB363" t="s">
        <v>88</v>
      </c>
      <c r="CC363" t="s">
        <v>88</v>
      </c>
      <c r="CD363" t="s">
        <v>88</v>
      </c>
      <c r="CE363" t="s">
        <v>88</v>
      </c>
      <c r="CF363" t="s">
        <v>88</v>
      </c>
      <c r="CG363" t="s">
        <v>88</v>
      </c>
      <c r="CH363" t="s">
        <v>88</v>
      </c>
      <c r="CI363" t="s">
        <v>88</v>
      </c>
      <c r="CJ363" t="s">
        <v>88</v>
      </c>
      <c r="CK363" t="s">
        <v>88</v>
      </c>
      <c r="CL363" t="s">
        <v>88</v>
      </c>
      <c r="CM363" t="s">
        <v>88</v>
      </c>
      <c r="CN363" t="s">
        <v>88</v>
      </c>
      <c r="CO363" t="s">
        <v>88</v>
      </c>
      <c r="CP363" t="s">
        <v>88</v>
      </c>
      <c r="CQ363" t="s">
        <v>88</v>
      </c>
      <c r="CR363" t="s">
        <v>88</v>
      </c>
      <c r="CS363" t="s">
        <v>88</v>
      </c>
      <c r="CT363" t="s">
        <v>88</v>
      </c>
      <c r="CU363" t="s">
        <v>88</v>
      </c>
      <c r="CV363" t="s">
        <v>88</v>
      </c>
      <c r="CW363" t="s">
        <v>88</v>
      </c>
      <c r="CX363" t="s">
        <v>88</v>
      </c>
      <c r="CY363" t="s">
        <v>88</v>
      </c>
      <c r="CZ363" t="s">
        <v>88</v>
      </c>
      <c r="DA363" s="3" t="s">
        <v>88</v>
      </c>
      <c r="DB363" s="3" t="s">
        <v>88</v>
      </c>
      <c r="DC363" s="3" t="s">
        <v>88</v>
      </c>
      <c r="DD363" s="3" t="s">
        <v>88</v>
      </c>
      <c r="DE363" s="3" t="s">
        <v>88</v>
      </c>
      <c r="DF363" s="3" t="s">
        <v>88</v>
      </c>
      <c r="DG363" s="3" t="s">
        <v>88</v>
      </c>
    </row>
    <row r="364" spans="1:111" ht="15">
      <c r="A364" t="s">
        <v>495</v>
      </c>
      <c r="B364" t="s">
        <v>85</v>
      </c>
      <c r="C364">
        <v>0</v>
      </c>
      <c r="D364">
        <v>0</v>
      </c>
      <c r="E364">
        <v>0</v>
      </c>
      <c r="F364">
        <v>0</v>
      </c>
      <c r="G364" t="s">
        <v>86</v>
      </c>
      <c r="H364">
        <v>230</v>
      </c>
      <c r="I364">
        <v>336</v>
      </c>
      <c r="J364">
        <v>7.9</v>
      </c>
      <c r="K364">
        <v>5.8</v>
      </c>
      <c r="L364">
        <v>34.75</v>
      </c>
      <c r="M364">
        <v>47</v>
      </c>
      <c r="N364">
        <v>72.25</v>
      </c>
      <c r="O364">
        <v>66</v>
      </c>
      <c r="P364">
        <v>20</v>
      </c>
      <c r="Q364">
        <v>20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 t="s">
        <v>86</v>
      </c>
      <c r="AA364" t="s">
        <v>86</v>
      </c>
      <c r="AB364" t="s">
        <v>86</v>
      </c>
      <c r="AC364" t="s">
        <v>86</v>
      </c>
      <c r="AD364" t="s">
        <v>87</v>
      </c>
      <c r="AE364" t="s">
        <v>88</v>
      </c>
      <c r="AF364" t="s">
        <v>88</v>
      </c>
      <c r="AG364" t="s">
        <v>88</v>
      </c>
      <c r="AH364" t="s">
        <v>88</v>
      </c>
      <c r="AI364" t="s">
        <v>88</v>
      </c>
      <c r="AJ364" t="s">
        <v>88</v>
      </c>
      <c r="AK364" t="s">
        <v>88</v>
      </c>
      <c r="AL364" t="s">
        <v>88</v>
      </c>
      <c r="AM364" t="s">
        <v>88</v>
      </c>
      <c r="AN364" t="s">
        <v>88</v>
      </c>
      <c r="AO364" t="s">
        <v>88</v>
      </c>
      <c r="AP364" t="s">
        <v>88</v>
      </c>
      <c r="AQ364" t="s">
        <v>88</v>
      </c>
      <c r="AR364" t="s">
        <v>88</v>
      </c>
      <c r="AS364" t="s">
        <v>88</v>
      </c>
      <c r="AT364" t="s">
        <v>88</v>
      </c>
      <c r="AU364" t="s">
        <v>88</v>
      </c>
      <c r="AV364" t="s">
        <v>88</v>
      </c>
      <c r="AW364" t="s">
        <v>88</v>
      </c>
      <c r="AX364" t="s">
        <v>88</v>
      </c>
      <c r="AY364" t="s">
        <v>88</v>
      </c>
      <c r="AZ364" t="s">
        <v>88</v>
      </c>
      <c r="BA364" t="s">
        <v>88</v>
      </c>
      <c r="BB364" t="s">
        <v>88</v>
      </c>
      <c r="BC364" t="s">
        <v>88</v>
      </c>
      <c r="BD364" t="s">
        <v>88</v>
      </c>
      <c r="BE364" t="s">
        <v>88</v>
      </c>
      <c r="BF364" t="s">
        <v>88</v>
      </c>
      <c r="BG364" t="s">
        <v>88</v>
      </c>
      <c r="BH364" t="s">
        <v>88</v>
      </c>
      <c r="BI364" t="s">
        <v>88</v>
      </c>
      <c r="BJ364" t="s">
        <v>88</v>
      </c>
      <c r="BK364" t="s">
        <v>88</v>
      </c>
      <c r="BL364" t="s">
        <v>88</v>
      </c>
      <c r="BM364" t="s">
        <v>88</v>
      </c>
      <c r="BN364" t="s">
        <v>88</v>
      </c>
      <c r="BO364" t="s">
        <v>88</v>
      </c>
      <c r="BP364" t="s">
        <v>88</v>
      </c>
      <c r="BQ364" t="s">
        <v>88</v>
      </c>
      <c r="BR364" t="s">
        <v>88</v>
      </c>
      <c r="BS364" t="s">
        <v>88</v>
      </c>
      <c r="BT364" t="s">
        <v>88</v>
      </c>
      <c r="BU364" t="s">
        <v>88</v>
      </c>
      <c r="BV364" t="s">
        <v>88</v>
      </c>
      <c r="BW364" t="s">
        <v>88</v>
      </c>
      <c r="BX364" t="s">
        <v>88</v>
      </c>
      <c r="BY364" t="s">
        <v>88</v>
      </c>
      <c r="BZ364" t="s">
        <v>88</v>
      </c>
      <c r="CA364" t="s">
        <v>88</v>
      </c>
      <c r="CB364" t="s">
        <v>88</v>
      </c>
      <c r="CC364" t="s">
        <v>88</v>
      </c>
      <c r="CD364" t="s">
        <v>88</v>
      </c>
      <c r="CE364" t="s">
        <v>88</v>
      </c>
      <c r="CF364" t="s">
        <v>88</v>
      </c>
      <c r="CG364" t="s">
        <v>88</v>
      </c>
      <c r="CH364" t="s">
        <v>88</v>
      </c>
      <c r="CI364" t="s">
        <v>88</v>
      </c>
      <c r="CJ364" t="s">
        <v>88</v>
      </c>
      <c r="CK364" t="s">
        <v>88</v>
      </c>
      <c r="CL364" t="s">
        <v>88</v>
      </c>
      <c r="CM364" t="s">
        <v>88</v>
      </c>
      <c r="CN364" t="s">
        <v>88</v>
      </c>
      <c r="CO364" t="s">
        <v>88</v>
      </c>
      <c r="CP364" t="s">
        <v>88</v>
      </c>
      <c r="CQ364" t="s">
        <v>88</v>
      </c>
      <c r="CR364" t="s">
        <v>88</v>
      </c>
      <c r="CS364" t="s">
        <v>88</v>
      </c>
      <c r="CT364" t="s">
        <v>88</v>
      </c>
      <c r="CU364" t="s">
        <v>88</v>
      </c>
      <c r="CV364" t="s">
        <v>88</v>
      </c>
      <c r="CW364" t="s">
        <v>88</v>
      </c>
      <c r="CX364" t="s">
        <v>88</v>
      </c>
      <c r="CY364" t="s">
        <v>88</v>
      </c>
      <c r="CZ364" t="s">
        <v>88</v>
      </c>
      <c r="DA364" s="3" t="s">
        <v>88</v>
      </c>
      <c r="DB364" s="3" t="s">
        <v>88</v>
      </c>
      <c r="DC364" s="3" t="s">
        <v>88</v>
      </c>
      <c r="DD364" s="3" t="s">
        <v>88</v>
      </c>
      <c r="DE364" s="3" t="s">
        <v>88</v>
      </c>
      <c r="DF364" s="3" t="s">
        <v>88</v>
      </c>
      <c r="DG364" s="3" t="s">
        <v>88</v>
      </c>
    </row>
    <row r="365" spans="1:111" ht="15">
      <c r="A365" t="s">
        <v>496</v>
      </c>
      <c r="B365" t="s">
        <v>85</v>
      </c>
      <c r="C365">
        <v>0</v>
      </c>
      <c r="D365">
        <v>0</v>
      </c>
      <c r="E365">
        <v>0</v>
      </c>
      <c r="F365">
        <v>0</v>
      </c>
      <c r="G365" t="s">
        <v>86</v>
      </c>
      <c r="H365">
        <v>230</v>
      </c>
      <c r="I365">
        <v>340</v>
      </c>
      <c r="J365">
        <v>7.9</v>
      </c>
      <c r="K365">
        <v>5.8</v>
      </c>
      <c r="L365">
        <v>34.75</v>
      </c>
      <c r="M365">
        <v>47</v>
      </c>
      <c r="N365">
        <v>72.25</v>
      </c>
      <c r="O365">
        <v>66</v>
      </c>
      <c r="P365">
        <v>20</v>
      </c>
      <c r="Q365">
        <v>20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 t="s">
        <v>86</v>
      </c>
      <c r="AA365" t="s">
        <v>86</v>
      </c>
      <c r="AB365" t="s">
        <v>86</v>
      </c>
      <c r="AC365" t="s">
        <v>86</v>
      </c>
      <c r="AD365" t="s">
        <v>87</v>
      </c>
      <c r="AE365" t="s">
        <v>88</v>
      </c>
      <c r="AF365" t="s">
        <v>88</v>
      </c>
      <c r="AG365" t="s">
        <v>88</v>
      </c>
      <c r="AH365" t="s">
        <v>88</v>
      </c>
      <c r="AI365" t="s">
        <v>88</v>
      </c>
      <c r="AJ365" t="s">
        <v>88</v>
      </c>
      <c r="AK365" t="s">
        <v>88</v>
      </c>
      <c r="AL365" t="s">
        <v>88</v>
      </c>
      <c r="AM365" t="s">
        <v>88</v>
      </c>
      <c r="AN365" t="s">
        <v>88</v>
      </c>
      <c r="AO365" t="s">
        <v>88</v>
      </c>
      <c r="AP365" t="s">
        <v>88</v>
      </c>
      <c r="AQ365" t="s">
        <v>88</v>
      </c>
      <c r="AR365" t="s">
        <v>88</v>
      </c>
      <c r="AS365" t="s">
        <v>88</v>
      </c>
      <c r="AT365" t="s">
        <v>88</v>
      </c>
      <c r="AU365" t="s">
        <v>88</v>
      </c>
      <c r="AV365" t="s">
        <v>88</v>
      </c>
      <c r="AW365" t="s">
        <v>88</v>
      </c>
      <c r="AX365" t="s">
        <v>88</v>
      </c>
      <c r="AY365" t="s">
        <v>88</v>
      </c>
      <c r="AZ365" t="s">
        <v>88</v>
      </c>
      <c r="BA365" t="s">
        <v>88</v>
      </c>
      <c r="BB365" t="s">
        <v>88</v>
      </c>
      <c r="BC365" t="s">
        <v>88</v>
      </c>
      <c r="BD365" t="s">
        <v>88</v>
      </c>
      <c r="BE365" t="s">
        <v>88</v>
      </c>
      <c r="BF365" t="s">
        <v>88</v>
      </c>
      <c r="BG365" t="s">
        <v>88</v>
      </c>
      <c r="BH365" t="s">
        <v>88</v>
      </c>
      <c r="BI365" t="s">
        <v>88</v>
      </c>
      <c r="BJ365" t="s">
        <v>88</v>
      </c>
      <c r="BK365" t="s">
        <v>88</v>
      </c>
      <c r="BL365" t="s">
        <v>88</v>
      </c>
      <c r="BM365" t="s">
        <v>88</v>
      </c>
      <c r="BN365" t="s">
        <v>88</v>
      </c>
      <c r="BO365" t="s">
        <v>88</v>
      </c>
      <c r="BP365" t="s">
        <v>88</v>
      </c>
      <c r="BQ365" t="s">
        <v>88</v>
      </c>
      <c r="BR365" t="s">
        <v>88</v>
      </c>
      <c r="BS365" t="s">
        <v>88</v>
      </c>
      <c r="BT365" t="s">
        <v>88</v>
      </c>
      <c r="BU365" t="s">
        <v>88</v>
      </c>
      <c r="BV365" t="s">
        <v>88</v>
      </c>
      <c r="BW365" t="s">
        <v>88</v>
      </c>
      <c r="BX365" t="s">
        <v>88</v>
      </c>
      <c r="BY365" t="s">
        <v>88</v>
      </c>
      <c r="BZ365" t="s">
        <v>88</v>
      </c>
      <c r="CA365" t="s">
        <v>88</v>
      </c>
      <c r="CB365" t="s">
        <v>88</v>
      </c>
      <c r="CC365" t="s">
        <v>88</v>
      </c>
      <c r="CD365" t="s">
        <v>88</v>
      </c>
      <c r="CE365" t="s">
        <v>88</v>
      </c>
      <c r="CF365" t="s">
        <v>88</v>
      </c>
      <c r="CG365" t="s">
        <v>88</v>
      </c>
      <c r="CH365" t="s">
        <v>88</v>
      </c>
      <c r="CI365" t="s">
        <v>88</v>
      </c>
      <c r="CJ365" t="s">
        <v>88</v>
      </c>
      <c r="CK365" t="s">
        <v>88</v>
      </c>
      <c r="CL365" t="s">
        <v>88</v>
      </c>
      <c r="CM365" t="s">
        <v>88</v>
      </c>
      <c r="CN365" t="s">
        <v>88</v>
      </c>
      <c r="CO365" t="s">
        <v>88</v>
      </c>
      <c r="CP365" t="s">
        <v>88</v>
      </c>
      <c r="CQ365" t="s">
        <v>88</v>
      </c>
      <c r="CR365" t="s">
        <v>88</v>
      </c>
      <c r="CS365" t="s">
        <v>88</v>
      </c>
      <c r="CT365" t="s">
        <v>88</v>
      </c>
      <c r="CU365" t="s">
        <v>88</v>
      </c>
      <c r="CV365" t="s">
        <v>88</v>
      </c>
      <c r="CW365" t="s">
        <v>88</v>
      </c>
      <c r="CX365" t="s">
        <v>88</v>
      </c>
      <c r="CY365" t="s">
        <v>88</v>
      </c>
      <c r="CZ365" t="s">
        <v>88</v>
      </c>
      <c r="DA365" s="3" t="s">
        <v>88</v>
      </c>
      <c r="DB365" s="3" t="s">
        <v>88</v>
      </c>
      <c r="DC365" s="3" t="s">
        <v>88</v>
      </c>
      <c r="DD365" s="3" t="s">
        <v>88</v>
      </c>
      <c r="DE365" s="3" t="s">
        <v>88</v>
      </c>
      <c r="DF365" s="3" t="s">
        <v>88</v>
      </c>
      <c r="DG365" s="3" t="s">
        <v>88</v>
      </c>
    </row>
    <row r="366" spans="1:111" ht="15">
      <c r="A366" t="s">
        <v>497</v>
      </c>
      <c r="B366" t="s">
        <v>85</v>
      </c>
      <c r="C366">
        <v>0</v>
      </c>
      <c r="D366">
        <v>0</v>
      </c>
      <c r="E366">
        <v>0</v>
      </c>
      <c r="F366">
        <v>0</v>
      </c>
      <c r="G366" t="s">
        <v>86</v>
      </c>
      <c r="H366">
        <v>230</v>
      </c>
      <c r="I366">
        <v>328</v>
      </c>
      <c r="J366">
        <v>7.9</v>
      </c>
      <c r="K366">
        <v>5.8</v>
      </c>
      <c r="L366">
        <v>34.75</v>
      </c>
      <c r="M366">
        <v>47</v>
      </c>
      <c r="N366">
        <v>72</v>
      </c>
      <c r="O366">
        <v>66</v>
      </c>
      <c r="P366">
        <v>20</v>
      </c>
      <c r="Q366">
        <v>20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 t="s">
        <v>86</v>
      </c>
      <c r="AA366" t="s">
        <v>86</v>
      </c>
      <c r="AB366" t="s">
        <v>86</v>
      </c>
      <c r="AC366" t="s">
        <v>86</v>
      </c>
      <c r="AD366" t="s">
        <v>87</v>
      </c>
      <c r="AE366" t="s">
        <v>88</v>
      </c>
      <c r="AF366" t="s">
        <v>88</v>
      </c>
      <c r="AG366" t="s">
        <v>88</v>
      </c>
      <c r="AH366" t="s">
        <v>88</v>
      </c>
      <c r="AI366" t="s">
        <v>88</v>
      </c>
      <c r="AJ366" t="s">
        <v>88</v>
      </c>
      <c r="AK366" t="s">
        <v>88</v>
      </c>
      <c r="AL366" t="s">
        <v>88</v>
      </c>
      <c r="AM366" t="s">
        <v>88</v>
      </c>
      <c r="AN366" t="s">
        <v>88</v>
      </c>
      <c r="AO366" t="s">
        <v>88</v>
      </c>
      <c r="AP366" t="s">
        <v>88</v>
      </c>
      <c r="AQ366" t="s">
        <v>88</v>
      </c>
      <c r="AR366" t="s">
        <v>88</v>
      </c>
      <c r="AS366" t="s">
        <v>88</v>
      </c>
      <c r="AT366" t="s">
        <v>88</v>
      </c>
      <c r="AU366" t="s">
        <v>88</v>
      </c>
      <c r="AV366" t="s">
        <v>88</v>
      </c>
      <c r="AW366" t="s">
        <v>88</v>
      </c>
      <c r="AX366" t="s">
        <v>88</v>
      </c>
      <c r="AY366" t="s">
        <v>88</v>
      </c>
      <c r="AZ366" t="s">
        <v>88</v>
      </c>
      <c r="BA366" t="s">
        <v>88</v>
      </c>
      <c r="BB366" t="s">
        <v>88</v>
      </c>
      <c r="BC366" t="s">
        <v>88</v>
      </c>
      <c r="BD366" t="s">
        <v>88</v>
      </c>
      <c r="BE366" t="s">
        <v>88</v>
      </c>
      <c r="BF366" t="s">
        <v>88</v>
      </c>
      <c r="BG366" t="s">
        <v>88</v>
      </c>
      <c r="BH366" t="s">
        <v>88</v>
      </c>
      <c r="BI366" t="s">
        <v>88</v>
      </c>
      <c r="BJ366" t="s">
        <v>88</v>
      </c>
      <c r="BK366" t="s">
        <v>88</v>
      </c>
      <c r="BL366" t="s">
        <v>88</v>
      </c>
      <c r="BM366" t="s">
        <v>88</v>
      </c>
      <c r="BN366" t="s">
        <v>88</v>
      </c>
      <c r="BO366" t="s">
        <v>88</v>
      </c>
      <c r="BP366" t="s">
        <v>88</v>
      </c>
      <c r="BQ366" t="s">
        <v>88</v>
      </c>
      <c r="BR366" t="s">
        <v>88</v>
      </c>
      <c r="BS366" t="s">
        <v>88</v>
      </c>
      <c r="BT366" t="s">
        <v>88</v>
      </c>
      <c r="BU366" t="s">
        <v>88</v>
      </c>
      <c r="BV366" t="s">
        <v>88</v>
      </c>
      <c r="BW366" t="s">
        <v>88</v>
      </c>
      <c r="BX366" t="s">
        <v>88</v>
      </c>
      <c r="BY366" t="s">
        <v>88</v>
      </c>
      <c r="BZ366" t="s">
        <v>88</v>
      </c>
      <c r="CA366" t="s">
        <v>88</v>
      </c>
      <c r="CB366" t="s">
        <v>88</v>
      </c>
      <c r="CC366" t="s">
        <v>88</v>
      </c>
      <c r="CD366" t="s">
        <v>88</v>
      </c>
      <c r="CE366" t="s">
        <v>88</v>
      </c>
      <c r="CF366" t="s">
        <v>88</v>
      </c>
      <c r="CG366" t="s">
        <v>88</v>
      </c>
      <c r="CH366" t="s">
        <v>88</v>
      </c>
      <c r="CI366" t="s">
        <v>88</v>
      </c>
      <c r="CJ366" t="s">
        <v>88</v>
      </c>
      <c r="CK366" t="s">
        <v>88</v>
      </c>
      <c r="CL366" t="s">
        <v>88</v>
      </c>
      <c r="CM366" t="s">
        <v>88</v>
      </c>
      <c r="CN366" t="s">
        <v>88</v>
      </c>
      <c r="CO366" t="s">
        <v>88</v>
      </c>
      <c r="CP366" t="s">
        <v>88</v>
      </c>
      <c r="CQ366" t="s">
        <v>88</v>
      </c>
      <c r="CR366" t="s">
        <v>88</v>
      </c>
      <c r="CS366" t="s">
        <v>88</v>
      </c>
      <c r="CT366" t="s">
        <v>88</v>
      </c>
      <c r="CU366" t="s">
        <v>88</v>
      </c>
      <c r="CV366" t="s">
        <v>88</v>
      </c>
      <c r="CW366" t="s">
        <v>88</v>
      </c>
      <c r="CX366" t="s">
        <v>88</v>
      </c>
      <c r="CY366" t="s">
        <v>88</v>
      </c>
      <c r="CZ366" t="s">
        <v>88</v>
      </c>
      <c r="DA366" s="3" t="s">
        <v>88</v>
      </c>
      <c r="DB366" s="3" t="s">
        <v>88</v>
      </c>
      <c r="DC366" s="3" t="s">
        <v>88</v>
      </c>
      <c r="DD366" s="3" t="s">
        <v>88</v>
      </c>
      <c r="DE366" s="3" t="s">
        <v>88</v>
      </c>
      <c r="DF366" s="3" t="s">
        <v>88</v>
      </c>
      <c r="DG366" s="3" t="s">
        <v>88</v>
      </c>
    </row>
    <row r="367" spans="1:111" ht="15">
      <c r="A367" t="s">
        <v>498</v>
      </c>
      <c r="B367" t="s">
        <v>85</v>
      </c>
      <c r="C367">
        <v>0</v>
      </c>
      <c r="D367">
        <v>0</v>
      </c>
      <c r="E367">
        <v>0</v>
      </c>
      <c r="F367">
        <v>0</v>
      </c>
      <c r="G367" t="s">
        <v>86</v>
      </c>
      <c r="H367">
        <v>230</v>
      </c>
      <c r="I367">
        <v>328</v>
      </c>
      <c r="J367">
        <v>8</v>
      </c>
      <c r="K367">
        <v>5.9</v>
      </c>
      <c r="L367">
        <v>34.75</v>
      </c>
      <c r="M367">
        <v>47</v>
      </c>
      <c r="N367">
        <v>72</v>
      </c>
      <c r="O367">
        <v>66</v>
      </c>
      <c r="P367">
        <v>20</v>
      </c>
      <c r="Q367">
        <v>20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 t="s">
        <v>86</v>
      </c>
      <c r="AA367" t="s">
        <v>86</v>
      </c>
      <c r="AB367" t="s">
        <v>86</v>
      </c>
      <c r="AC367" t="s">
        <v>86</v>
      </c>
      <c r="AD367" t="s">
        <v>87</v>
      </c>
      <c r="AE367" t="s">
        <v>88</v>
      </c>
      <c r="AF367" t="s">
        <v>88</v>
      </c>
      <c r="AG367" t="s">
        <v>88</v>
      </c>
      <c r="AH367" t="s">
        <v>88</v>
      </c>
      <c r="AI367" t="s">
        <v>88</v>
      </c>
      <c r="AJ367" t="s">
        <v>88</v>
      </c>
      <c r="AK367" t="s">
        <v>88</v>
      </c>
      <c r="AL367" t="s">
        <v>88</v>
      </c>
      <c r="AM367" t="s">
        <v>88</v>
      </c>
      <c r="AN367" t="s">
        <v>88</v>
      </c>
      <c r="AO367" t="s">
        <v>88</v>
      </c>
      <c r="AP367" t="s">
        <v>88</v>
      </c>
      <c r="AQ367" t="s">
        <v>88</v>
      </c>
      <c r="AR367" t="s">
        <v>88</v>
      </c>
      <c r="AS367" t="s">
        <v>88</v>
      </c>
      <c r="AT367" t="s">
        <v>88</v>
      </c>
      <c r="AU367" t="s">
        <v>88</v>
      </c>
      <c r="AV367" t="s">
        <v>88</v>
      </c>
      <c r="AW367" t="s">
        <v>88</v>
      </c>
      <c r="AX367" t="s">
        <v>88</v>
      </c>
      <c r="AY367" t="s">
        <v>88</v>
      </c>
      <c r="AZ367" t="s">
        <v>88</v>
      </c>
      <c r="BA367" t="s">
        <v>88</v>
      </c>
      <c r="BB367" t="s">
        <v>88</v>
      </c>
      <c r="BC367" t="s">
        <v>88</v>
      </c>
      <c r="BD367" t="s">
        <v>88</v>
      </c>
      <c r="BE367" t="s">
        <v>88</v>
      </c>
      <c r="BF367" t="s">
        <v>88</v>
      </c>
      <c r="BG367" t="s">
        <v>88</v>
      </c>
      <c r="BH367" t="s">
        <v>88</v>
      </c>
      <c r="BI367" t="s">
        <v>88</v>
      </c>
      <c r="BJ367" t="s">
        <v>88</v>
      </c>
      <c r="BK367" t="s">
        <v>88</v>
      </c>
      <c r="BL367" t="s">
        <v>88</v>
      </c>
      <c r="BM367" t="s">
        <v>88</v>
      </c>
      <c r="BN367" t="s">
        <v>88</v>
      </c>
      <c r="BO367" t="s">
        <v>88</v>
      </c>
      <c r="BP367" t="s">
        <v>88</v>
      </c>
      <c r="BQ367" t="s">
        <v>88</v>
      </c>
      <c r="BR367" t="s">
        <v>88</v>
      </c>
      <c r="BS367" t="s">
        <v>88</v>
      </c>
      <c r="BT367" t="s">
        <v>88</v>
      </c>
      <c r="BU367" t="s">
        <v>88</v>
      </c>
      <c r="BV367" t="s">
        <v>88</v>
      </c>
      <c r="BW367" t="s">
        <v>88</v>
      </c>
      <c r="BX367" t="s">
        <v>88</v>
      </c>
      <c r="BY367" t="s">
        <v>88</v>
      </c>
      <c r="BZ367" t="s">
        <v>88</v>
      </c>
      <c r="CA367" t="s">
        <v>88</v>
      </c>
      <c r="CB367" t="s">
        <v>88</v>
      </c>
      <c r="CC367" t="s">
        <v>88</v>
      </c>
      <c r="CD367" t="s">
        <v>88</v>
      </c>
      <c r="CE367" t="s">
        <v>88</v>
      </c>
      <c r="CF367" t="s">
        <v>88</v>
      </c>
      <c r="CG367" t="s">
        <v>88</v>
      </c>
      <c r="CH367" t="s">
        <v>88</v>
      </c>
      <c r="CI367" t="s">
        <v>88</v>
      </c>
      <c r="CJ367" t="s">
        <v>88</v>
      </c>
      <c r="CK367" t="s">
        <v>88</v>
      </c>
      <c r="CL367" t="s">
        <v>88</v>
      </c>
      <c r="CM367" t="s">
        <v>88</v>
      </c>
      <c r="CN367" t="s">
        <v>88</v>
      </c>
      <c r="CO367" t="s">
        <v>88</v>
      </c>
      <c r="CP367" t="s">
        <v>88</v>
      </c>
      <c r="CQ367" t="s">
        <v>88</v>
      </c>
      <c r="CR367" t="s">
        <v>88</v>
      </c>
      <c r="CS367" t="s">
        <v>88</v>
      </c>
      <c r="CT367" t="s">
        <v>88</v>
      </c>
      <c r="CU367" t="s">
        <v>88</v>
      </c>
      <c r="CV367" t="s">
        <v>88</v>
      </c>
      <c r="CW367" t="s">
        <v>88</v>
      </c>
      <c r="CX367" t="s">
        <v>88</v>
      </c>
      <c r="CY367" t="s">
        <v>88</v>
      </c>
      <c r="CZ367" t="s">
        <v>88</v>
      </c>
      <c r="DA367" s="3" t="s">
        <v>88</v>
      </c>
      <c r="DB367" s="3" t="s">
        <v>88</v>
      </c>
      <c r="DC367" s="3" t="s">
        <v>88</v>
      </c>
      <c r="DD367" s="3" t="s">
        <v>88</v>
      </c>
      <c r="DE367" s="3" t="s">
        <v>88</v>
      </c>
      <c r="DF367" s="3" t="s">
        <v>88</v>
      </c>
      <c r="DG367" s="3" t="s">
        <v>88</v>
      </c>
    </row>
    <row r="368" spans="1:111" ht="15">
      <c r="A368" t="s">
        <v>499</v>
      </c>
      <c r="B368" t="s">
        <v>85</v>
      </c>
      <c r="C368">
        <v>0</v>
      </c>
      <c r="D368">
        <v>0</v>
      </c>
      <c r="E368">
        <v>0</v>
      </c>
      <c r="F368">
        <v>0</v>
      </c>
      <c r="G368" t="s">
        <v>86</v>
      </c>
      <c r="H368">
        <v>230</v>
      </c>
      <c r="I368">
        <v>344</v>
      </c>
      <c r="J368">
        <v>8</v>
      </c>
      <c r="K368">
        <v>6</v>
      </c>
      <c r="L368">
        <v>34.75</v>
      </c>
      <c r="M368">
        <v>47</v>
      </c>
      <c r="N368">
        <v>72</v>
      </c>
      <c r="O368">
        <v>66</v>
      </c>
      <c r="P368">
        <v>20</v>
      </c>
      <c r="Q368">
        <v>20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 t="s">
        <v>86</v>
      </c>
      <c r="AA368" t="s">
        <v>86</v>
      </c>
      <c r="AB368" t="s">
        <v>86</v>
      </c>
      <c r="AC368" t="s">
        <v>86</v>
      </c>
      <c r="AD368" t="s">
        <v>87</v>
      </c>
      <c r="AE368" t="s">
        <v>88</v>
      </c>
      <c r="AF368" t="s">
        <v>88</v>
      </c>
      <c r="AG368" t="s">
        <v>88</v>
      </c>
      <c r="AH368" t="s">
        <v>88</v>
      </c>
      <c r="AI368" t="s">
        <v>88</v>
      </c>
      <c r="AJ368" t="s">
        <v>88</v>
      </c>
      <c r="AK368" t="s">
        <v>88</v>
      </c>
      <c r="AL368" t="s">
        <v>88</v>
      </c>
      <c r="AM368" t="s">
        <v>88</v>
      </c>
      <c r="AN368" t="s">
        <v>88</v>
      </c>
      <c r="AO368" t="s">
        <v>88</v>
      </c>
      <c r="AP368" t="s">
        <v>88</v>
      </c>
      <c r="AQ368" t="s">
        <v>88</v>
      </c>
      <c r="AR368" t="s">
        <v>88</v>
      </c>
      <c r="AS368" t="s">
        <v>88</v>
      </c>
      <c r="AT368" t="s">
        <v>88</v>
      </c>
      <c r="AU368" t="s">
        <v>88</v>
      </c>
      <c r="AV368" t="s">
        <v>88</v>
      </c>
      <c r="AW368" t="s">
        <v>88</v>
      </c>
      <c r="AX368" t="s">
        <v>88</v>
      </c>
      <c r="AY368" t="s">
        <v>88</v>
      </c>
      <c r="AZ368" t="s">
        <v>88</v>
      </c>
      <c r="BA368" t="s">
        <v>88</v>
      </c>
      <c r="BB368" t="s">
        <v>88</v>
      </c>
      <c r="BC368" t="s">
        <v>88</v>
      </c>
      <c r="BD368" t="s">
        <v>88</v>
      </c>
      <c r="BE368" t="s">
        <v>88</v>
      </c>
      <c r="BF368" t="s">
        <v>88</v>
      </c>
      <c r="BG368" t="s">
        <v>88</v>
      </c>
      <c r="BH368" t="s">
        <v>88</v>
      </c>
      <c r="BI368" t="s">
        <v>88</v>
      </c>
      <c r="BJ368" t="s">
        <v>88</v>
      </c>
      <c r="BK368" t="s">
        <v>88</v>
      </c>
      <c r="BL368" t="s">
        <v>88</v>
      </c>
      <c r="BM368" t="s">
        <v>88</v>
      </c>
      <c r="BN368" t="s">
        <v>88</v>
      </c>
      <c r="BO368" t="s">
        <v>88</v>
      </c>
      <c r="BP368" t="s">
        <v>88</v>
      </c>
      <c r="BQ368" t="s">
        <v>88</v>
      </c>
      <c r="BR368" t="s">
        <v>88</v>
      </c>
      <c r="BS368" t="s">
        <v>88</v>
      </c>
      <c r="BT368" t="s">
        <v>88</v>
      </c>
      <c r="BU368" t="s">
        <v>88</v>
      </c>
      <c r="BV368" t="s">
        <v>88</v>
      </c>
      <c r="BW368" t="s">
        <v>88</v>
      </c>
      <c r="BX368" t="s">
        <v>88</v>
      </c>
      <c r="BY368" t="s">
        <v>88</v>
      </c>
      <c r="BZ368" t="s">
        <v>88</v>
      </c>
      <c r="CA368" t="s">
        <v>88</v>
      </c>
      <c r="CB368" t="s">
        <v>88</v>
      </c>
      <c r="CC368" t="s">
        <v>88</v>
      </c>
      <c r="CD368" t="s">
        <v>88</v>
      </c>
      <c r="CE368" t="s">
        <v>88</v>
      </c>
      <c r="CF368" t="s">
        <v>88</v>
      </c>
      <c r="CG368" t="s">
        <v>88</v>
      </c>
      <c r="CH368" t="s">
        <v>88</v>
      </c>
      <c r="CI368" t="s">
        <v>88</v>
      </c>
      <c r="CJ368" t="s">
        <v>88</v>
      </c>
      <c r="CK368" t="s">
        <v>88</v>
      </c>
      <c r="CL368" t="s">
        <v>88</v>
      </c>
      <c r="CM368" t="s">
        <v>88</v>
      </c>
      <c r="CN368" t="s">
        <v>88</v>
      </c>
      <c r="CO368" t="s">
        <v>88</v>
      </c>
      <c r="CP368" t="s">
        <v>88</v>
      </c>
      <c r="CQ368" t="s">
        <v>88</v>
      </c>
      <c r="CR368" t="s">
        <v>88</v>
      </c>
      <c r="CS368" t="s">
        <v>88</v>
      </c>
      <c r="CT368" t="s">
        <v>88</v>
      </c>
      <c r="CU368" t="s">
        <v>88</v>
      </c>
      <c r="CV368" t="s">
        <v>88</v>
      </c>
      <c r="CW368" t="s">
        <v>88</v>
      </c>
      <c r="CX368" t="s">
        <v>88</v>
      </c>
      <c r="CY368" t="s">
        <v>88</v>
      </c>
      <c r="CZ368" t="s">
        <v>88</v>
      </c>
      <c r="DA368" s="3" t="s">
        <v>88</v>
      </c>
      <c r="DB368" s="3" t="s">
        <v>88</v>
      </c>
      <c r="DC368" s="3" t="s">
        <v>88</v>
      </c>
      <c r="DD368" s="3" t="s">
        <v>88</v>
      </c>
      <c r="DE368" s="3" t="s">
        <v>88</v>
      </c>
      <c r="DF368" s="3" t="s">
        <v>88</v>
      </c>
      <c r="DG368" s="3" t="s">
        <v>88</v>
      </c>
    </row>
    <row r="369" spans="1:111" ht="15">
      <c r="A369" t="s">
        <v>500</v>
      </c>
      <c r="B369" t="s">
        <v>85</v>
      </c>
      <c r="C369">
        <v>0</v>
      </c>
      <c r="D369">
        <v>0</v>
      </c>
      <c r="E369">
        <v>0</v>
      </c>
      <c r="F369">
        <v>0</v>
      </c>
      <c r="G369" t="s">
        <v>86</v>
      </c>
      <c r="H369">
        <v>230</v>
      </c>
      <c r="I369">
        <v>332</v>
      </c>
      <c r="J369">
        <v>8.1</v>
      </c>
      <c r="K369">
        <v>5.9</v>
      </c>
      <c r="L369">
        <v>34.75</v>
      </c>
      <c r="M369">
        <v>47</v>
      </c>
      <c r="N369">
        <v>72</v>
      </c>
      <c r="O369">
        <v>66</v>
      </c>
      <c r="P369">
        <v>20</v>
      </c>
      <c r="Q369">
        <v>20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 t="s">
        <v>86</v>
      </c>
      <c r="AA369" t="s">
        <v>86</v>
      </c>
      <c r="AB369" t="s">
        <v>86</v>
      </c>
      <c r="AC369" t="s">
        <v>86</v>
      </c>
      <c r="AD369" t="s">
        <v>87</v>
      </c>
      <c r="AE369" t="s">
        <v>88</v>
      </c>
      <c r="AF369" t="s">
        <v>88</v>
      </c>
      <c r="AG369" t="s">
        <v>88</v>
      </c>
      <c r="AH369" t="s">
        <v>88</v>
      </c>
      <c r="AI369" t="s">
        <v>88</v>
      </c>
      <c r="AJ369" t="s">
        <v>88</v>
      </c>
      <c r="AK369" t="s">
        <v>88</v>
      </c>
      <c r="AL369" t="s">
        <v>88</v>
      </c>
      <c r="AM369" t="s">
        <v>88</v>
      </c>
      <c r="AN369" t="s">
        <v>88</v>
      </c>
      <c r="AO369" t="s">
        <v>88</v>
      </c>
      <c r="AP369" t="s">
        <v>88</v>
      </c>
      <c r="AQ369" t="s">
        <v>88</v>
      </c>
      <c r="AR369" t="s">
        <v>88</v>
      </c>
      <c r="AS369" t="s">
        <v>88</v>
      </c>
      <c r="AT369" t="s">
        <v>88</v>
      </c>
      <c r="AU369" t="s">
        <v>88</v>
      </c>
      <c r="AV369" t="s">
        <v>88</v>
      </c>
      <c r="AW369" t="s">
        <v>88</v>
      </c>
      <c r="AX369" t="s">
        <v>88</v>
      </c>
      <c r="AY369" t="s">
        <v>88</v>
      </c>
      <c r="AZ369" t="s">
        <v>88</v>
      </c>
      <c r="BA369" t="s">
        <v>88</v>
      </c>
      <c r="BB369" t="s">
        <v>88</v>
      </c>
      <c r="BC369" t="s">
        <v>88</v>
      </c>
      <c r="BD369" t="s">
        <v>88</v>
      </c>
      <c r="BE369" t="s">
        <v>88</v>
      </c>
      <c r="BF369" t="s">
        <v>88</v>
      </c>
      <c r="BG369" t="s">
        <v>88</v>
      </c>
      <c r="BH369" t="s">
        <v>88</v>
      </c>
      <c r="BI369" t="s">
        <v>88</v>
      </c>
      <c r="BJ369" t="s">
        <v>88</v>
      </c>
      <c r="BK369" t="s">
        <v>88</v>
      </c>
      <c r="BL369" t="s">
        <v>88</v>
      </c>
      <c r="BM369" t="s">
        <v>88</v>
      </c>
      <c r="BN369" t="s">
        <v>88</v>
      </c>
      <c r="BO369" t="s">
        <v>88</v>
      </c>
      <c r="BP369" t="s">
        <v>88</v>
      </c>
      <c r="BQ369" t="s">
        <v>88</v>
      </c>
      <c r="BR369" t="s">
        <v>88</v>
      </c>
      <c r="BS369" t="s">
        <v>88</v>
      </c>
      <c r="BT369" t="s">
        <v>88</v>
      </c>
      <c r="BU369" t="s">
        <v>88</v>
      </c>
      <c r="BV369" t="s">
        <v>88</v>
      </c>
      <c r="BW369" t="s">
        <v>88</v>
      </c>
      <c r="BX369" t="s">
        <v>88</v>
      </c>
      <c r="BY369" t="s">
        <v>88</v>
      </c>
      <c r="BZ369" t="s">
        <v>88</v>
      </c>
      <c r="CA369" t="s">
        <v>88</v>
      </c>
      <c r="CB369" t="s">
        <v>88</v>
      </c>
      <c r="CC369" t="s">
        <v>88</v>
      </c>
      <c r="CD369" t="s">
        <v>88</v>
      </c>
      <c r="CE369" t="s">
        <v>88</v>
      </c>
      <c r="CF369" t="s">
        <v>88</v>
      </c>
      <c r="CG369" t="s">
        <v>88</v>
      </c>
      <c r="CH369" t="s">
        <v>88</v>
      </c>
      <c r="CI369" t="s">
        <v>88</v>
      </c>
      <c r="CJ369" t="s">
        <v>88</v>
      </c>
      <c r="CK369" t="s">
        <v>88</v>
      </c>
      <c r="CL369" t="s">
        <v>88</v>
      </c>
      <c r="CM369" t="s">
        <v>88</v>
      </c>
      <c r="CN369" t="s">
        <v>88</v>
      </c>
      <c r="CO369" t="s">
        <v>88</v>
      </c>
      <c r="CP369" t="s">
        <v>88</v>
      </c>
      <c r="CQ369" t="s">
        <v>88</v>
      </c>
      <c r="CR369" t="s">
        <v>88</v>
      </c>
      <c r="CS369" t="s">
        <v>88</v>
      </c>
      <c r="CT369" t="s">
        <v>88</v>
      </c>
      <c r="CU369" t="s">
        <v>88</v>
      </c>
      <c r="CV369" t="s">
        <v>88</v>
      </c>
      <c r="CW369" t="s">
        <v>88</v>
      </c>
      <c r="CX369" t="s">
        <v>88</v>
      </c>
      <c r="CY369" t="s">
        <v>88</v>
      </c>
      <c r="CZ369" t="s">
        <v>88</v>
      </c>
      <c r="DA369" s="3" t="s">
        <v>88</v>
      </c>
      <c r="DB369" s="3" t="s">
        <v>88</v>
      </c>
      <c r="DC369" s="3" t="s">
        <v>88</v>
      </c>
      <c r="DD369" s="3" t="s">
        <v>88</v>
      </c>
      <c r="DE369" s="3" t="s">
        <v>88</v>
      </c>
      <c r="DF369" s="3" t="s">
        <v>88</v>
      </c>
      <c r="DG369" s="3" t="s">
        <v>88</v>
      </c>
    </row>
    <row r="370" spans="1:111" ht="15">
      <c r="A370" t="s">
        <v>501</v>
      </c>
      <c r="B370" t="s">
        <v>85</v>
      </c>
      <c r="C370">
        <v>0</v>
      </c>
      <c r="D370">
        <v>0</v>
      </c>
      <c r="E370">
        <v>0</v>
      </c>
      <c r="F370">
        <v>0</v>
      </c>
      <c r="G370" t="s">
        <v>86</v>
      </c>
      <c r="H370">
        <v>230</v>
      </c>
      <c r="I370">
        <v>328</v>
      </c>
      <c r="J370">
        <v>8.1</v>
      </c>
      <c r="K370">
        <v>5.9</v>
      </c>
      <c r="L370">
        <v>34.75</v>
      </c>
      <c r="M370">
        <v>47.25</v>
      </c>
      <c r="N370">
        <v>72</v>
      </c>
      <c r="O370">
        <v>66</v>
      </c>
      <c r="P370">
        <v>20</v>
      </c>
      <c r="Q370">
        <v>20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 t="s">
        <v>86</v>
      </c>
      <c r="AA370" t="s">
        <v>86</v>
      </c>
      <c r="AB370" t="s">
        <v>86</v>
      </c>
      <c r="AC370" t="s">
        <v>86</v>
      </c>
      <c r="AD370" t="s">
        <v>87</v>
      </c>
      <c r="AE370" t="s">
        <v>88</v>
      </c>
      <c r="AF370" t="s">
        <v>88</v>
      </c>
      <c r="AG370" t="s">
        <v>88</v>
      </c>
      <c r="AH370" t="s">
        <v>88</v>
      </c>
      <c r="AI370" t="s">
        <v>88</v>
      </c>
      <c r="AJ370" t="s">
        <v>88</v>
      </c>
      <c r="AK370" t="s">
        <v>88</v>
      </c>
      <c r="AL370" t="s">
        <v>88</v>
      </c>
      <c r="AM370" t="s">
        <v>88</v>
      </c>
      <c r="AN370" t="s">
        <v>88</v>
      </c>
      <c r="AO370" t="s">
        <v>88</v>
      </c>
      <c r="AP370" t="s">
        <v>88</v>
      </c>
      <c r="AQ370" t="s">
        <v>88</v>
      </c>
      <c r="AR370" t="s">
        <v>88</v>
      </c>
      <c r="AS370" t="s">
        <v>88</v>
      </c>
      <c r="AT370" t="s">
        <v>88</v>
      </c>
      <c r="AU370" t="s">
        <v>88</v>
      </c>
      <c r="AV370" t="s">
        <v>88</v>
      </c>
      <c r="AW370" t="s">
        <v>88</v>
      </c>
      <c r="AX370" t="s">
        <v>88</v>
      </c>
      <c r="AY370" t="s">
        <v>88</v>
      </c>
      <c r="AZ370" t="s">
        <v>88</v>
      </c>
      <c r="BA370" t="s">
        <v>88</v>
      </c>
      <c r="BB370" t="s">
        <v>88</v>
      </c>
      <c r="BC370" t="s">
        <v>88</v>
      </c>
      <c r="BD370" t="s">
        <v>88</v>
      </c>
      <c r="BE370" t="s">
        <v>88</v>
      </c>
      <c r="BF370" t="s">
        <v>88</v>
      </c>
      <c r="BG370" t="s">
        <v>88</v>
      </c>
      <c r="BH370" t="s">
        <v>88</v>
      </c>
      <c r="BI370" t="s">
        <v>88</v>
      </c>
      <c r="BJ370" t="s">
        <v>88</v>
      </c>
      <c r="BK370" t="s">
        <v>88</v>
      </c>
      <c r="BL370" t="s">
        <v>88</v>
      </c>
      <c r="BM370" t="s">
        <v>88</v>
      </c>
      <c r="BN370" t="s">
        <v>88</v>
      </c>
      <c r="BO370" t="s">
        <v>88</v>
      </c>
      <c r="BP370" t="s">
        <v>88</v>
      </c>
      <c r="BQ370" t="s">
        <v>88</v>
      </c>
      <c r="BR370" t="s">
        <v>88</v>
      </c>
      <c r="BS370" t="s">
        <v>88</v>
      </c>
      <c r="BT370" t="s">
        <v>88</v>
      </c>
      <c r="BU370" t="s">
        <v>88</v>
      </c>
      <c r="BV370" t="s">
        <v>88</v>
      </c>
      <c r="BW370" t="s">
        <v>88</v>
      </c>
      <c r="BX370" t="s">
        <v>88</v>
      </c>
      <c r="BY370" t="s">
        <v>88</v>
      </c>
      <c r="BZ370" t="s">
        <v>88</v>
      </c>
      <c r="CA370" t="s">
        <v>88</v>
      </c>
      <c r="CB370" t="s">
        <v>88</v>
      </c>
      <c r="CC370" t="s">
        <v>88</v>
      </c>
      <c r="CD370" t="s">
        <v>88</v>
      </c>
      <c r="CE370" t="s">
        <v>88</v>
      </c>
      <c r="CF370" t="s">
        <v>88</v>
      </c>
      <c r="CG370" t="s">
        <v>88</v>
      </c>
      <c r="CH370" t="s">
        <v>88</v>
      </c>
      <c r="CI370" t="s">
        <v>88</v>
      </c>
      <c r="CJ370" t="s">
        <v>88</v>
      </c>
      <c r="CK370" t="s">
        <v>88</v>
      </c>
      <c r="CL370" t="s">
        <v>88</v>
      </c>
      <c r="CM370" t="s">
        <v>88</v>
      </c>
      <c r="CN370" t="s">
        <v>88</v>
      </c>
      <c r="CO370" t="s">
        <v>88</v>
      </c>
      <c r="CP370" t="s">
        <v>88</v>
      </c>
      <c r="CQ370" t="s">
        <v>88</v>
      </c>
      <c r="CR370" t="s">
        <v>88</v>
      </c>
      <c r="CS370" t="s">
        <v>88</v>
      </c>
      <c r="CT370" t="s">
        <v>88</v>
      </c>
      <c r="CU370" t="s">
        <v>88</v>
      </c>
      <c r="CV370" t="s">
        <v>88</v>
      </c>
      <c r="CW370" t="s">
        <v>88</v>
      </c>
      <c r="CX370" t="s">
        <v>88</v>
      </c>
      <c r="CY370" t="s">
        <v>88</v>
      </c>
      <c r="CZ370" t="s">
        <v>88</v>
      </c>
      <c r="DA370" s="3" t="s">
        <v>88</v>
      </c>
      <c r="DB370" s="3" t="s">
        <v>88</v>
      </c>
      <c r="DC370" s="3" t="s">
        <v>88</v>
      </c>
      <c r="DD370" s="3" t="s">
        <v>88</v>
      </c>
      <c r="DE370" s="3" t="s">
        <v>88</v>
      </c>
      <c r="DF370" s="3" t="s">
        <v>88</v>
      </c>
      <c r="DG370" s="3" t="s">
        <v>88</v>
      </c>
    </row>
    <row r="371" spans="1:111" ht="15">
      <c r="A371" t="s">
        <v>502</v>
      </c>
      <c r="B371" t="s">
        <v>85</v>
      </c>
      <c r="C371">
        <v>0</v>
      </c>
      <c r="D371">
        <v>0</v>
      </c>
      <c r="E371">
        <v>0</v>
      </c>
      <c r="F371">
        <v>0</v>
      </c>
      <c r="G371" t="s">
        <v>86</v>
      </c>
      <c r="H371">
        <v>230</v>
      </c>
      <c r="I371">
        <v>340</v>
      </c>
      <c r="J371">
        <v>8.1</v>
      </c>
      <c r="K371">
        <v>6</v>
      </c>
      <c r="L371">
        <v>34.75</v>
      </c>
      <c r="M371">
        <v>47.25</v>
      </c>
      <c r="N371">
        <v>72.25</v>
      </c>
      <c r="O371">
        <v>66</v>
      </c>
      <c r="P371">
        <v>20</v>
      </c>
      <c r="Q371">
        <v>20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 t="s">
        <v>86</v>
      </c>
      <c r="AA371" t="s">
        <v>86</v>
      </c>
      <c r="AB371" t="s">
        <v>86</v>
      </c>
      <c r="AC371" t="s">
        <v>86</v>
      </c>
      <c r="AD371" t="s">
        <v>87</v>
      </c>
      <c r="AE371" t="s">
        <v>88</v>
      </c>
      <c r="AF371" t="s">
        <v>88</v>
      </c>
      <c r="AG371" t="s">
        <v>88</v>
      </c>
      <c r="AH371" t="s">
        <v>88</v>
      </c>
      <c r="AI371" t="s">
        <v>88</v>
      </c>
      <c r="AJ371" t="s">
        <v>88</v>
      </c>
      <c r="AK371" t="s">
        <v>88</v>
      </c>
      <c r="AL371" t="s">
        <v>88</v>
      </c>
      <c r="AM371" t="s">
        <v>88</v>
      </c>
      <c r="AN371" t="s">
        <v>88</v>
      </c>
      <c r="AO371" t="s">
        <v>88</v>
      </c>
      <c r="AP371" t="s">
        <v>88</v>
      </c>
      <c r="AQ371" t="s">
        <v>88</v>
      </c>
      <c r="AR371" t="s">
        <v>88</v>
      </c>
      <c r="AS371" t="s">
        <v>88</v>
      </c>
      <c r="AT371" t="s">
        <v>88</v>
      </c>
      <c r="AU371" t="s">
        <v>88</v>
      </c>
      <c r="AV371" t="s">
        <v>88</v>
      </c>
      <c r="AW371" t="s">
        <v>88</v>
      </c>
      <c r="AX371" t="s">
        <v>88</v>
      </c>
      <c r="AY371" t="s">
        <v>88</v>
      </c>
      <c r="AZ371" t="s">
        <v>88</v>
      </c>
      <c r="BA371" t="s">
        <v>88</v>
      </c>
      <c r="BB371" t="s">
        <v>88</v>
      </c>
      <c r="BC371" t="s">
        <v>88</v>
      </c>
      <c r="BD371" t="s">
        <v>88</v>
      </c>
      <c r="BE371" t="s">
        <v>88</v>
      </c>
      <c r="BF371" t="s">
        <v>88</v>
      </c>
      <c r="BG371" t="s">
        <v>88</v>
      </c>
      <c r="BH371" t="s">
        <v>88</v>
      </c>
      <c r="BI371" t="s">
        <v>88</v>
      </c>
      <c r="BJ371" t="s">
        <v>88</v>
      </c>
      <c r="BK371" t="s">
        <v>88</v>
      </c>
      <c r="BL371" t="s">
        <v>88</v>
      </c>
      <c r="BM371" t="s">
        <v>88</v>
      </c>
      <c r="BN371" t="s">
        <v>88</v>
      </c>
      <c r="BO371" t="s">
        <v>88</v>
      </c>
      <c r="BP371" t="s">
        <v>88</v>
      </c>
      <c r="BQ371" t="s">
        <v>88</v>
      </c>
      <c r="BR371" t="s">
        <v>88</v>
      </c>
      <c r="BS371" t="s">
        <v>88</v>
      </c>
      <c r="BT371" t="s">
        <v>88</v>
      </c>
      <c r="BU371" t="s">
        <v>88</v>
      </c>
      <c r="BV371" t="s">
        <v>88</v>
      </c>
      <c r="BW371" t="s">
        <v>88</v>
      </c>
      <c r="BX371" t="s">
        <v>88</v>
      </c>
      <c r="BY371" t="s">
        <v>88</v>
      </c>
      <c r="BZ371" t="s">
        <v>88</v>
      </c>
      <c r="CA371" t="s">
        <v>88</v>
      </c>
      <c r="CB371" t="s">
        <v>88</v>
      </c>
      <c r="CC371" t="s">
        <v>88</v>
      </c>
      <c r="CD371" t="s">
        <v>88</v>
      </c>
      <c r="CE371" t="s">
        <v>88</v>
      </c>
      <c r="CF371" t="s">
        <v>88</v>
      </c>
      <c r="CG371" t="s">
        <v>88</v>
      </c>
      <c r="CH371" t="s">
        <v>88</v>
      </c>
      <c r="CI371" t="s">
        <v>88</v>
      </c>
      <c r="CJ371" t="s">
        <v>88</v>
      </c>
      <c r="CK371" t="s">
        <v>88</v>
      </c>
      <c r="CL371" t="s">
        <v>88</v>
      </c>
      <c r="CM371" t="s">
        <v>88</v>
      </c>
      <c r="CN371" t="s">
        <v>88</v>
      </c>
      <c r="CO371" t="s">
        <v>88</v>
      </c>
      <c r="CP371" t="s">
        <v>88</v>
      </c>
      <c r="CQ371" t="s">
        <v>88</v>
      </c>
      <c r="CR371" t="s">
        <v>88</v>
      </c>
      <c r="CS371" t="s">
        <v>88</v>
      </c>
      <c r="CT371" t="s">
        <v>88</v>
      </c>
      <c r="CU371" t="s">
        <v>88</v>
      </c>
      <c r="CV371" t="s">
        <v>88</v>
      </c>
      <c r="CW371" t="s">
        <v>88</v>
      </c>
      <c r="CX371" t="s">
        <v>88</v>
      </c>
      <c r="CY371" t="s">
        <v>88</v>
      </c>
      <c r="CZ371" t="s">
        <v>88</v>
      </c>
      <c r="DA371" s="3" t="s">
        <v>88</v>
      </c>
      <c r="DB371" s="3" t="s">
        <v>88</v>
      </c>
      <c r="DC371" s="3" t="s">
        <v>88</v>
      </c>
      <c r="DD371" s="3" t="s">
        <v>88</v>
      </c>
      <c r="DE371" s="3" t="s">
        <v>88</v>
      </c>
      <c r="DF371" s="3" t="s">
        <v>88</v>
      </c>
      <c r="DG371" s="3" t="s">
        <v>88</v>
      </c>
    </row>
    <row r="372" spans="1:111" ht="15">
      <c r="A372" t="s">
        <v>503</v>
      </c>
      <c r="B372" t="s">
        <v>85</v>
      </c>
      <c r="C372">
        <v>0</v>
      </c>
      <c r="D372">
        <v>0</v>
      </c>
      <c r="E372">
        <v>0</v>
      </c>
      <c r="F372">
        <v>0</v>
      </c>
      <c r="G372" t="s">
        <v>86</v>
      </c>
      <c r="H372">
        <v>230</v>
      </c>
      <c r="I372">
        <v>328</v>
      </c>
      <c r="J372">
        <v>8.1</v>
      </c>
      <c r="K372">
        <v>5.9</v>
      </c>
      <c r="L372">
        <v>35</v>
      </c>
      <c r="M372">
        <v>47.25</v>
      </c>
      <c r="N372">
        <v>72.25</v>
      </c>
      <c r="O372">
        <v>66</v>
      </c>
      <c r="P372">
        <v>20</v>
      </c>
      <c r="Q372">
        <v>20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 t="s">
        <v>86</v>
      </c>
      <c r="AA372" t="s">
        <v>86</v>
      </c>
      <c r="AB372" t="s">
        <v>86</v>
      </c>
      <c r="AC372" t="s">
        <v>86</v>
      </c>
      <c r="AD372" t="s">
        <v>87</v>
      </c>
      <c r="AE372" t="s">
        <v>88</v>
      </c>
      <c r="AF372" t="s">
        <v>88</v>
      </c>
      <c r="AG372" t="s">
        <v>88</v>
      </c>
      <c r="AH372" t="s">
        <v>88</v>
      </c>
      <c r="AI372" t="s">
        <v>88</v>
      </c>
      <c r="AJ372" t="s">
        <v>88</v>
      </c>
      <c r="AK372" t="s">
        <v>88</v>
      </c>
      <c r="AL372" t="s">
        <v>88</v>
      </c>
      <c r="AM372" t="s">
        <v>88</v>
      </c>
      <c r="AN372" t="s">
        <v>88</v>
      </c>
      <c r="AO372" t="s">
        <v>88</v>
      </c>
      <c r="AP372" t="s">
        <v>88</v>
      </c>
      <c r="AQ372" t="s">
        <v>88</v>
      </c>
      <c r="AR372" t="s">
        <v>88</v>
      </c>
      <c r="AS372" t="s">
        <v>88</v>
      </c>
      <c r="AT372" t="s">
        <v>88</v>
      </c>
      <c r="AU372" t="s">
        <v>88</v>
      </c>
      <c r="AV372" t="s">
        <v>88</v>
      </c>
      <c r="AW372" t="s">
        <v>88</v>
      </c>
      <c r="AX372" t="s">
        <v>88</v>
      </c>
      <c r="AY372" t="s">
        <v>88</v>
      </c>
      <c r="AZ372" t="s">
        <v>88</v>
      </c>
      <c r="BA372" t="s">
        <v>88</v>
      </c>
      <c r="BB372" t="s">
        <v>88</v>
      </c>
      <c r="BC372" t="s">
        <v>88</v>
      </c>
      <c r="BD372" t="s">
        <v>88</v>
      </c>
      <c r="BE372" t="s">
        <v>88</v>
      </c>
      <c r="BF372" t="s">
        <v>88</v>
      </c>
      <c r="BG372" t="s">
        <v>88</v>
      </c>
      <c r="BH372" t="s">
        <v>88</v>
      </c>
      <c r="BI372" t="s">
        <v>88</v>
      </c>
      <c r="BJ372" t="s">
        <v>88</v>
      </c>
      <c r="BK372" t="s">
        <v>88</v>
      </c>
      <c r="BL372" t="s">
        <v>88</v>
      </c>
      <c r="BM372" t="s">
        <v>88</v>
      </c>
      <c r="BN372" t="s">
        <v>88</v>
      </c>
      <c r="BO372" t="s">
        <v>88</v>
      </c>
      <c r="BP372" t="s">
        <v>88</v>
      </c>
      <c r="BQ372" t="s">
        <v>88</v>
      </c>
      <c r="BR372" t="s">
        <v>88</v>
      </c>
      <c r="BS372" t="s">
        <v>88</v>
      </c>
      <c r="BT372" t="s">
        <v>88</v>
      </c>
      <c r="BU372" t="s">
        <v>88</v>
      </c>
      <c r="BV372" t="s">
        <v>88</v>
      </c>
      <c r="BW372" t="s">
        <v>88</v>
      </c>
      <c r="BX372" t="s">
        <v>88</v>
      </c>
      <c r="BY372" t="s">
        <v>88</v>
      </c>
      <c r="BZ372" t="s">
        <v>88</v>
      </c>
      <c r="CA372" t="s">
        <v>88</v>
      </c>
      <c r="CB372" t="s">
        <v>88</v>
      </c>
      <c r="CC372" t="s">
        <v>88</v>
      </c>
      <c r="CD372" t="s">
        <v>88</v>
      </c>
      <c r="CE372" t="s">
        <v>88</v>
      </c>
      <c r="CF372" t="s">
        <v>88</v>
      </c>
      <c r="CG372" t="s">
        <v>88</v>
      </c>
      <c r="CH372" t="s">
        <v>88</v>
      </c>
      <c r="CI372" t="s">
        <v>88</v>
      </c>
      <c r="CJ372" t="s">
        <v>88</v>
      </c>
      <c r="CK372" t="s">
        <v>88</v>
      </c>
      <c r="CL372" t="s">
        <v>88</v>
      </c>
      <c r="CM372" t="s">
        <v>88</v>
      </c>
      <c r="CN372" t="s">
        <v>88</v>
      </c>
      <c r="CO372" t="s">
        <v>88</v>
      </c>
      <c r="CP372" t="s">
        <v>88</v>
      </c>
      <c r="CQ372" t="s">
        <v>88</v>
      </c>
      <c r="CR372" t="s">
        <v>88</v>
      </c>
      <c r="CS372" t="s">
        <v>88</v>
      </c>
      <c r="CT372" t="s">
        <v>88</v>
      </c>
      <c r="CU372" t="s">
        <v>88</v>
      </c>
      <c r="CV372" t="s">
        <v>88</v>
      </c>
      <c r="CW372" t="s">
        <v>88</v>
      </c>
      <c r="CX372" t="s">
        <v>88</v>
      </c>
      <c r="CY372" t="s">
        <v>88</v>
      </c>
      <c r="CZ372" t="s">
        <v>88</v>
      </c>
      <c r="DA372" s="3" t="s">
        <v>88</v>
      </c>
      <c r="DB372" s="3" t="s">
        <v>88</v>
      </c>
      <c r="DC372" s="3" t="s">
        <v>88</v>
      </c>
      <c r="DD372" s="3" t="s">
        <v>88</v>
      </c>
      <c r="DE372" s="3" t="s">
        <v>88</v>
      </c>
      <c r="DF372" s="3" t="s">
        <v>88</v>
      </c>
      <c r="DG372" s="3" t="s">
        <v>88</v>
      </c>
    </row>
    <row r="373" spans="1:111" ht="15">
      <c r="A373" t="s">
        <v>504</v>
      </c>
      <c r="B373" t="s">
        <v>85</v>
      </c>
      <c r="C373">
        <v>0</v>
      </c>
      <c r="D373">
        <v>0</v>
      </c>
      <c r="E373">
        <v>0</v>
      </c>
      <c r="F373">
        <v>0</v>
      </c>
      <c r="G373" t="s">
        <v>86</v>
      </c>
      <c r="H373">
        <v>230</v>
      </c>
      <c r="I373">
        <v>328</v>
      </c>
      <c r="J373">
        <v>8</v>
      </c>
      <c r="K373">
        <v>5.9</v>
      </c>
      <c r="L373">
        <v>35</v>
      </c>
      <c r="M373">
        <v>47.5</v>
      </c>
      <c r="N373">
        <v>72.25</v>
      </c>
      <c r="O373">
        <v>66</v>
      </c>
      <c r="P373">
        <v>20</v>
      </c>
      <c r="Q373">
        <v>20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 t="s">
        <v>86</v>
      </c>
      <c r="AA373" t="s">
        <v>86</v>
      </c>
      <c r="AB373" t="s">
        <v>86</v>
      </c>
      <c r="AC373" t="s">
        <v>86</v>
      </c>
      <c r="AD373" t="s">
        <v>87</v>
      </c>
      <c r="AE373" t="s">
        <v>88</v>
      </c>
      <c r="AF373" t="s">
        <v>88</v>
      </c>
      <c r="AG373" t="s">
        <v>88</v>
      </c>
      <c r="AH373" t="s">
        <v>88</v>
      </c>
      <c r="AI373" t="s">
        <v>88</v>
      </c>
      <c r="AJ373" t="s">
        <v>88</v>
      </c>
      <c r="AK373" t="s">
        <v>88</v>
      </c>
      <c r="AL373" t="s">
        <v>88</v>
      </c>
      <c r="AM373" t="s">
        <v>88</v>
      </c>
      <c r="AN373" t="s">
        <v>88</v>
      </c>
      <c r="AO373" t="s">
        <v>88</v>
      </c>
      <c r="AP373" t="s">
        <v>88</v>
      </c>
      <c r="AQ373" t="s">
        <v>88</v>
      </c>
      <c r="AR373" t="s">
        <v>88</v>
      </c>
      <c r="AS373" t="s">
        <v>88</v>
      </c>
      <c r="AT373" t="s">
        <v>88</v>
      </c>
      <c r="AU373" t="s">
        <v>88</v>
      </c>
      <c r="AV373" t="s">
        <v>88</v>
      </c>
      <c r="AW373" t="s">
        <v>88</v>
      </c>
      <c r="AX373" t="s">
        <v>88</v>
      </c>
      <c r="AY373" t="s">
        <v>88</v>
      </c>
      <c r="AZ373" t="s">
        <v>88</v>
      </c>
      <c r="BA373" t="s">
        <v>88</v>
      </c>
      <c r="BB373" t="s">
        <v>88</v>
      </c>
      <c r="BC373" t="s">
        <v>88</v>
      </c>
      <c r="BD373" t="s">
        <v>88</v>
      </c>
      <c r="BE373" t="s">
        <v>88</v>
      </c>
      <c r="BF373" t="s">
        <v>88</v>
      </c>
      <c r="BG373" t="s">
        <v>88</v>
      </c>
      <c r="BH373" t="s">
        <v>88</v>
      </c>
      <c r="BI373" t="s">
        <v>88</v>
      </c>
      <c r="BJ373" t="s">
        <v>88</v>
      </c>
      <c r="BK373" t="s">
        <v>88</v>
      </c>
      <c r="BL373" t="s">
        <v>88</v>
      </c>
      <c r="BM373" t="s">
        <v>88</v>
      </c>
      <c r="BN373" t="s">
        <v>88</v>
      </c>
      <c r="BO373" t="s">
        <v>88</v>
      </c>
      <c r="BP373" t="s">
        <v>88</v>
      </c>
      <c r="BQ373" t="s">
        <v>88</v>
      </c>
      <c r="BR373" t="s">
        <v>88</v>
      </c>
      <c r="BS373" t="s">
        <v>88</v>
      </c>
      <c r="BT373" t="s">
        <v>88</v>
      </c>
      <c r="BU373" t="s">
        <v>88</v>
      </c>
      <c r="BV373" t="s">
        <v>88</v>
      </c>
      <c r="BW373" t="s">
        <v>88</v>
      </c>
      <c r="BX373" t="s">
        <v>88</v>
      </c>
      <c r="BY373" t="s">
        <v>88</v>
      </c>
      <c r="BZ373" t="s">
        <v>88</v>
      </c>
      <c r="CA373" t="s">
        <v>88</v>
      </c>
      <c r="CB373" t="s">
        <v>88</v>
      </c>
      <c r="CC373" t="s">
        <v>88</v>
      </c>
      <c r="CD373" t="s">
        <v>88</v>
      </c>
      <c r="CE373" t="s">
        <v>88</v>
      </c>
      <c r="CF373" t="s">
        <v>88</v>
      </c>
      <c r="CG373" t="s">
        <v>88</v>
      </c>
      <c r="CH373" t="s">
        <v>88</v>
      </c>
      <c r="CI373" t="s">
        <v>88</v>
      </c>
      <c r="CJ373" t="s">
        <v>88</v>
      </c>
      <c r="CK373" t="s">
        <v>88</v>
      </c>
      <c r="CL373" t="s">
        <v>88</v>
      </c>
      <c r="CM373" t="s">
        <v>88</v>
      </c>
      <c r="CN373" t="s">
        <v>88</v>
      </c>
      <c r="CO373" t="s">
        <v>88</v>
      </c>
      <c r="CP373" t="s">
        <v>88</v>
      </c>
      <c r="CQ373" t="s">
        <v>88</v>
      </c>
      <c r="CR373" t="s">
        <v>88</v>
      </c>
      <c r="CS373" t="s">
        <v>88</v>
      </c>
      <c r="CT373" t="s">
        <v>88</v>
      </c>
      <c r="CU373" t="s">
        <v>88</v>
      </c>
      <c r="CV373" t="s">
        <v>88</v>
      </c>
      <c r="CW373" t="s">
        <v>88</v>
      </c>
      <c r="CX373" t="s">
        <v>88</v>
      </c>
      <c r="CY373" t="s">
        <v>88</v>
      </c>
      <c r="CZ373" t="s">
        <v>88</v>
      </c>
      <c r="DA373" s="3" t="s">
        <v>88</v>
      </c>
      <c r="DB373" s="3" t="s">
        <v>88</v>
      </c>
      <c r="DC373" s="3" t="s">
        <v>88</v>
      </c>
      <c r="DD373" s="3" t="s">
        <v>88</v>
      </c>
      <c r="DE373" s="3" t="s">
        <v>88</v>
      </c>
      <c r="DF373" s="3" t="s">
        <v>88</v>
      </c>
      <c r="DG373" s="3" t="s">
        <v>88</v>
      </c>
    </row>
    <row r="374" spans="1:111" ht="15">
      <c r="A374" t="s">
        <v>505</v>
      </c>
      <c r="B374" t="s">
        <v>85</v>
      </c>
      <c r="C374">
        <v>0</v>
      </c>
      <c r="D374">
        <v>0</v>
      </c>
      <c r="E374">
        <v>0</v>
      </c>
      <c r="F374">
        <v>0</v>
      </c>
      <c r="G374" t="s">
        <v>86</v>
      </c>
      <c r="H374">
        <v>230</v>
      </c>
      <c r="I374">
        <v>336</v>
      </c>
      <c r="J374">
        <v>8</v>
      </c>
      <c r="K374">
        <v>5.9</v>
      </c>
      <c r="L374">
        <v>35</v>
      </c>
      <c r="M374">
        <v>47.5</v>
      </c>
      <c r="N374">
        <v>72.25</v>
      </c>
      <c r="O374">
        <v>66</v>
      </c>
      <c r="P374">
        <v>20</v>
      </c>
      <c r="Q374">
        <v>20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 t="s">
        <v>86</v>
      </c>
      <c r="AA374" t="s">
        <v>86</v>
      </c>
      <c r="AB374" t="s">
        <v>86</v>
      </c>
      <c r="AC374" t="s">
        <v>86</v>
      </c>
      <c r="AD374" t="s">
        <v>87</v>
      </c>
      <c r="AE374" t="s">
        <v>88</v>
      </c>
      <c r="AF374" t="s">
        <v>88</v>
      </c>
      <c r="AG374" t="s">
        <v>88</v>
      </c>
      <c r="AH374" t="s">
        <v>88</v>
      </c>
      <c r="AI374" t="s">
        <v>88</v>
      </c>
      <c r="AJ374" t="s">
        <v>88</v>
      </c>
      <c r="AK374" t="s">
        <v>88</v>
      </c>
      <c r="AL374" t="s">
        <v>88</v>
      </c>
      <c r="AM374" t="s">
        <v>88</v>
      </c>
      <c r="AN374" t="s">
        <v>88</v>
      </c>
      <c r="AO374" t="s">
        <v>88</v>
      </c>
      <c r="AP374" t="s">
        <v>88</v>
      </c>
      <c r="AQ374" t="s">
        <v>88</v>
      </c>
      <c r="AR374" t="s">
        <v>88</v>
      </c>
      <c r="AS374" t="s">
        <v>88</v>
      </c>
      <c r="AT374" t="s">
        <v>88</v>
      </c>
      <c r="AU374" t="s">
        <v>88</v>
      </c>
      <c r="AV374" t="s">
        <v>88</v>
      </c>
      <c r="AW374" t="s">
        <v>88</v>
      </c>
      <c r="AX374" t="s">
        <v>88</v>
      </c>
      <c r="AY374" t="s">
        <v>88</v>
      </c>
      <c r="AZ374" t="s">
        <v>88</v>
      </c>
      <c r="BA374" t="s">
        <v>88</v>
      </c>
      <c r="BB374" t="s">
        <v>88</v>
      </c>
      <c r="BC374" t="s">
        <v>88</v>
      </c>
      <c r="BD374" t="s">
        <v>88</v>
      </c>
      <c r="BE374" t="s">
        <v>88</v>
      </c>
      <c r="BF374" t="s">
        <v>88</v>
      </c>
      <c r="BG374" t="s">
        <v>88</v>
      </c>
      <c r="BH374" t="s">
        <v>88</v>
      </c>
      <c r="BI374" t="s">
        <v>88</v>
      </c>
      <c r="BJ374" t="s">
        <v>88</v>
      </c>
      <c r="BK374" t="s">
        <v>88</v>
      </c>
      <c r="BL374" t="s">
        <v>88</v>
      </c>
      <c r="BM374" t="s">
        <v>88</v>
      </c>
      <c r="BN374" t="s">
        <v>88</v>
      </c>
      <c r="BO374" t="s">
        <v>88</v>
      </c>
      <c r="BP374" t="s">
        <v>88</v>
      </c>
      <c r="BQ374" t="s">
        <v>88</v>
      </c>
      <c r="BR374" t="s">
        <v>88</v>
      </c>
      <c r="BS374" t="s">
        <v>88</v>
      </c>
      <c r="BT374" t="s">
        <v>88</v>
      </c>
      <c r="BU374" t="s">
        <v>88</v>
      </c>
      <c r="BV374" t="s">
        <v>88</v>
      </c>
      <c r="BW374" t="s">
        <v>88</v>
      </c>
      <c r="BX374" t="s">
        <v>88</v>
      </c>
      <c r="BY374" t="s">
        <v>88</v>
      </c>
      <c r="BZ374" t="s">
        <v>88</v>
      </c>
      <c r="CA374" t="s">
        <v>88</v>
      </c>
      <c r="CB374" t="s">
        <v>88</v>
      </c>
      <c r="CC374" t="s">
        <v>88</v>
      </c>
      <c r="CD374" t="s">
        <v>88</v>
      </c>
      <c r="CE374" t="s">
        <v>88</v>
      </c>
      <c r="CF374" t="s">
        <v>88</v>
      </c>
      <c r="CG374" t="s">
        <v>88</v>
      </c>
      <c r="CH374" t="s">
        <v>88</v>
      </c>
      <c r="CI374" t="s">
        <v>88</v>
      </c>
      <c r="CJ374" t="s">
        <v>88</v>
      </c>
      <c r="CK374" t="s">
        <v>88</v>
      </c>
      <c r="CL374" t="s">
        <v>88</v>
      </c>
      <c r="CM374" t="s">
        <v>88</v>
      </c>
      <c r="CN374" t="s">
        <v>88</v>
      </c>
      <c r="CO374" t="s">
        <v>88</v>
      </c>
      <c r="CP374" t="s">
        <v>88</v>
      </c>
      <c r="CQ374" t="s">
        <v>88</v>
      </c>
      <c r="CR374" t="s">
        <v>88</v>
      </c>
      <c r="CS374" t="s">
        <v>88</v>
      </c>
      <c r="CT374" t="s">
        <v>88</v>
      </c>
      <c r="CU374" t="s">
        <v>88</v>
      </c>
      <c r="CV374" t="s">
        <v>88</v>
      </c>
      <c r="CW374" t="s">
        <v>88</v>
      </c>
      <c r="CX374" t="s">
        <v>88</v>
      </c>
      <c r="CY374" t="s">
        <v>88</v>
      </c>
      <c r="CZ374" t="s">
        <v>88</v>
      </c>
      <c r="DA374" s="3" t="s">
        <v>88</v>
      </c>
      <c r="DB374" s="3" t="s">
        <v>88</v>
      </c>
      <c r="DC374" s="3" t="s">
        <v>88</v>
      </c>
      <c r="DD374" s="3" t="s">
        <v>88</v>
      </c>
      <c r="DE374" s="3" t="s">
        <v>88</v>
      </c>
      <c r="DF374" s="3" t="s">
        <v>88</v>
      </c>
      <c r="DG374" s="3" t="s">
        <v>88</v>
      </c>
    </row>
    <row r="375" spans="1:111" ht="15">
      <c r="A375" t="s">
        <v>506</v>
      </c>
      <c r="B375" t="s">
        <v>85</v>
      </c>
      <c r="C375">
        <v>0</v>
      </c>
      <c r="D375">
        <v>0</v>
      </c>
      <c r="E375">
        <v>0</v>
      </c>
      <c r="F375">
        <v>0</v>
      </c>
      <c r="G375" t="s">
        <v>86</v>
      </c>
      <c r="H375">
        <v>230</v>
      </c>
      <c r="I375">
        <v>324</v>
      </c>
      <c r="J375">
        <v>7.9</v>
      </c>
      <c r="K375">
        <v>5.8</v>
      </c>
      <c r="L375">
        <v>35</v>
      </c>
      <c r="M375">
        <v>47.25</v>
      </c>
      <c r="N375">
        <v>72</v>
      </c>
      <c r="O375">
        <v>66</v>
      </c>
      <c r="P375">
        <v>20</v>
      </c>
      <c r="Q375">
        <v>20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 t="s">
        <v>86</v>
      </c>
      <c r="AA375" t="s">
        <v>86</v>
      </c>
      <c r="AB375" t="s">
        <v>86</v>
      </c>
      <c r="AC375" t="s">
        <v>86</v>
      </c>
      <c r="AD375" t="s">
        <v>87</v>
      </c>
      <c r="AE375" t="s">
        <v>88</v>
      </c>
      <c r="AF375" t="s">
        <v>88</v>
      </c>
      <c r="AG375" t="s">
        <v>88</v>
      </c>
      <c r="AH375" t="s">
        <v>88</v>
      </c>
      <c r="AI375" t="s">
        <v>88</v>
      </c>
      <c r="AJ375" t="s">
        <v>88</v>
      </c>
      <c r="AK375" t="s">
        <v>88</v>
      </c>
      <c r="AL375" t="s">
        <v>88</v>
      </c>
      <c r="AM375" t="s">
        <v>88</v>
      </c>
      <c r="AN375" t="s">
        <v>88</v>
      </c>
      <c r="AO375" t="s">
        <v>88</v>
      </c>
      <c r="AP375" t="s">
        <v>88</v>
      </c>
      <c r="AQ375" t="s">
        <v>88</v>
      </c>
      <c r="AR375" t="s">
        <v>88</v>
      </c>
      <c r="AS375" t="s">
        <v>88</v>
      </c>
      <c r="AT375" t="s">
        <v>88</v>
      </c>
      <c r="AU375" t="s">
        <v>88</v>
      </c>
      <c r="AV375" t="s">
        <v>88</v>
      </c>
      <c r="AW375" t="s">
        <v>88</v>
      </c>
      <c r="AX375" t="s">
        <v>88</v>
      </c>
      <c r="AY375" t="s">
        <v>88</v>
      </c>
      <c r="AZ375" t="s">
        <v>88</v>
      </c>
      <c r="BA375" t="s">
        <v>88</v>
      </c>
      <c r="BB375" t="s">
        <v>88</v>
      </c>
      <c r="BC375" t="s">
        <v>88</v>
      </c>
      <c r="BD375" t="s">
        <v>88</v>
      </c>
      <c r="BE375" t="s">
        <v>88</v>
      </c>
      <c r="BF375" t="s">
        <v>88</v>
      </c>
      <c r="BG375" t="s">
        <v>88</v>
      </c>
      <c r="BH375" t="s">
        <v>88</v>
      </c>
      <c r="BI375" t="s">
        <v>88</v>
      </c>
      <c r="BJ375" t="s">
        <v>88</v>
      </c>
      <c r="BK375" t="s">
        <v>88</v>
      </c>
      <c r="BL375" t="s">
        <v>88</v>
      </c>
      <c r="BM375" t="s">
        <v>88</v>
      </c>
      <c r="BN375" t="s">
        <v>88</v>
      </c>
      <c r="BO375" t="s">
        <v>88</v>
      </c>
      <c r="BP375" t="s">
        <v>88</v>
      </c>
      <c r="BQ375" t="s">
        <v>88</v>
      </c>
      <c r="BR375" t="s">
        <v>88</v>
      </c>
      <c r="BS375" t="s">
        <v>88</v>
      </c>
      <c r="BT375" t="s">
        <v>88</v>
      </c>
      <c r="BU375" t="s">
        <v>88</v>
      </c>
      <c r="BV375" t="s">
        <v>88</v>
      </c>
      <c r="BW375" t="s">
        <v>88</v>
      </c>
      <c r="BX375" t="s">
        <v>88</v>
      </c>
      <c r="BY375" t="s">
        <v>88</v>
      </c>
      <c r="BZ375" t="s">
        <v>88</v>
      </c>
      <c r="CA375" t="s">
        <v>88</v>
      </c>
      <c r="CB375" t="s">
        <v>88</v>
      </c>
      <c r="CC375" t="s">
        <v>88</v>
      </c>
      <c r="CD375" t="s">
        <v>88</v>
      </c>
      <c r="CE375" t="s">
        <v>88</v>
      </c>
      <c r="CF375" t="s">
        <v>88</v>
      </c>
      <c r="CG375" t="s">
        <v>88</v>
      </c>
      <c r="CH375" t="s">
        <v>88</v>
      </c>
      <c r="CI375" t="s">
        <v>88</v>
      </c>
      <c r="CJ375" t="s">
        <v>88</v>
      </c>
      <c r="CK375" t="s">
        <v>88</v>
      </c>
      <c r="CL375" t="s">
        <v>88</v>
      </c>
      <c r="CM375" t="s">
        <v>88</v>
      </c>
      <c r="CN375" t="s">
        <v>88</v>
      </c>
      <c r="CO375" t="s">
        <v>88</v>
      </c>
      <c r="CP375" t="s">
        <v>88</v>
      </c>
      <c r="CQ375" t="s">
        <v>88</v>
      </c>
      <c r="CR375" t="s">
        <v>88</v>
      </c>
      <c r="CS375" t="s">
        <v>88</v>
      </c>
      <c r="CT375" t="s">
        <v>88</v>
      </c>
      <c r="CU375" t="s">
        <v>88</v>
      </c>
      <c r="CV375" t="s">
        <v>88</v>
      </c>
      <c r="CW375" t="s">
        <v>88</v>
      </c>
      <c r="CX375" t="s">
        <v>88</v>
      </c>
      <c r="CY375" t="s">
        <v>88</v>
      </c>
      <c r="CZ375" t="s">
        <v>88</v>
      </c>
      <c r="DA375" s="3" t="s">
        <v>88</v>
      </c>
      <c r="DB375" s="3" t="s">
        <v>88</v>
      </c>
      <c r="DC375" s="3" t="s">
        <v>88</v>
      </c>
      <c r="DD375" s="3" t="s">
        <v>88</v>
      </c>
      <c r="DE375" s="3" t="s">
        <v>88</v>
      </c>
      <c r="DF375" s="3" t="s">
        <v>88</v>
      </c>
      <c r="DG375" s="3" t="s">
        <v>88</v>
      </c>
    </row>
    <row r="376" spans="1:111" ht="15">
      <c r="A376" t="s">
        <v>507</v>
      </c>
      <c r="B376" t="s">
        <v>85</v>
      </c>
      <c r="C376">
        <v>0</v>
      </c>
      <c r="D376">
        <v>0</v>
      </c>
      <c r="E376">
        <v>0</v>
      </c>
      <c r="F376">
        <v>0</v>
      </c>
      <c r="G376" t="s">
        <v>86</v>
      </c>
      <c r="H376">
        <v>230</v>
      </c>
      <c r="I376">
        <v>340</v>
      </c>
      <c r="J376">
        <v>7.9</v>
      </c>
      <c r="K376">
        <v>5.8</v>
      </c>
      <c r="L376">
        <v>35</v>
      </c>
      <c r="M376">
        <v>47.25</v>
      </c>
      <c r="N376">
        <v>72</v>
      </c>
      <c r="O376">
        <v>66</v>
      </c>
      <c r="P376">
        <v>20</v>
      </c>
      <c r="Q376">
        <v>20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 t="s">
        <v>86</v>
      </c>
      <c r="AA376" t="s">
        <v>86</v>
      </c>
      <c r="AB376" t="s">
        <v>86</v>
      </c>
      <c r="AC376" t="s">
        <v>86</v>
      </c>
      <c r="AD376" t="s">
        <v>87</v>
      </c>
      <c r="AE376" t="s">
        <v>88</v>
      </c>
      <c r="AF376" t="s">
        <v>88</v>
      </c>
      <c r="AG376" t="s">
        <v>88</v>
      </c>
      <c r="AH376" t="s">
        <v>88</v>
      </c>
      <c r="AI376" t="s">
        <v>88</v>
      </c>
      <c r="AJ376" t="s">
        <v>88</v>
      </c>
      <c r="AK376" t="s">
        <v>88</v>
      </c>
      <c r="AL376" t="s">
        <v>88</v>
      </c>
      <c r="AM376" t="s">
        <v>88</v>
      </c>
      <c r="AN376" t="s">
        <v>88</v>
      </c>
      <c r="AO376" t="s">
        <v>88</v>
      </c>
      <c r="AP376" t="s">
        <v>88</v>
      </c>
      <c r="AQ376" t="s">
        <v>88</v>
      </c>
      <c r="AR376" t="s">
        <v>88</v>
      </c>
      <c r="AS376" t="s">
        <v>88</v>
      </c>
      <c r="AT376" t="s">
        <v>88</v>
      </c>
      <c r="AU376" t="s">
        <v>88</v>
      </c>
      <c r="AV376" t="s">
        <v>88</v>
      </c>
      <c r="AW376" t="s">
        <v>88</v>
      </c>
      <c r="AX376" t="s">
        <v>88</v>
      </c>
      <c r="AY376" t="s">
        <v>88</v>
      </c>
      <c r="AZ376" t="s">
        <v>88</v>
      </c>
      <c r="BA376" t="s">
        <v>88</v>
      </c>
      <c r="BB376" t="s">
        <v>88</v>
      </c>
      <c r="BC376" t="s">
        <v>88</v>
      </c>
      <c r="BD376" t="s">
        <v>88</v>
      </c>
      <c r="BE376" t="s">
        <v>88</v>
      </c>
      <c r="BF376" t="s">
        <v>88</v>
      </c>
      <c r="BG376" t="s">
        <v>88</v>
      </c>
      <c r="BH376" t="s">
        <v>88</v>
      </c>
      <c r="BI376" t="s">
        <v>88</v>
      </c>
      <c r="BJ376" t="s">
        <v>88</v>
      </c>
      <c r="BK376" t="s">
        <v>88</v>
      </c>
      <c r="BL376" t="s">
        <v>88</v>
      </c>
      <c r="BM376" t="s">
        <v>88</v>
      </c>
      <c r="BN376" t="s">
        <v>88</v>
      </c>
      <c r="BO376" t="s">
        <v>88</v>
      </c>
      <c r="BP376" t="s">
        <v>88</v>
      </c>
      <c r="BQ376" t="s">
        <v>88</v>
      </c>
      <c r="BR376" t="s">
        <v>88</v>
      </c>
      <c r="BS376" t="s">
        <v>88</v>
      </c>
      <c r="BT376" t="s">
        <v>88</v>
      </c>
      <c r="BU376" t="s">
        <v>88</v>
      </c>
      <c r="BV376" t="s">
        <v>88</v>
      </c>
      <c r="BW376" t="s">
        <v>88</v>
      </c>
      <c r="BX376" t="s">
        <v>88</v>
      </c>
      <c r="BY376" t="s">
        <v>88</v>
      </c>
      <c r="BZ376" t="s">
        <v>88</v>
      </c>
      <c r="CA376" t="s">
        <v>88</v>
      </c>
      <c r="CB376" t="s">
        <v>88</v>
      </c>
      <c r="CC376" t="s">
        <v>88</v>
      </c>
      <c r="CD376" t="s">
        <v>88</v>
      </c>
      <c r="CE376" t="s">
        <v>88</v>
      </c>
      <c r="CF376" t="s">
        <v>88</v>
      </c>
      <c r="CG376" t="s">
        <v>88</v>
      </c>
      <c r="CH376" t="s">
        <v>88</v>
      </c>
      <c r="CI376" t="s">
        <v>88</v>
      </c>
      <c r="CJ376" t="s">
        <v>88</v>
      </c>
      <c r="CK376" t="s">
        <v>88</v>
      </c>
      <c r="CL376" t="s">
        <v>88</v>
      </c>
      <c r="CM376" t="s">
        <v>88</v>
      </c>
      <c r="CN376" t="s">
        <v>88</v>
      </c>
      <c r="CO376" t="s">
        <v>88</v>
      </c>
      <c r="CP376" t="s">
        <v>88</v>
      </c>
      <c r="CQ376" t="s">
        <v>88</v>
      </c>
      <c r="CR376" t="s">
        <v>88</v>
      </c>
      <c r="CS376" t="s">
        <v>88</v>
      </c>
      <c r="CT376" t="s">
        <v>88</v>
      </c>
      <c r="CU376" t="s">
        <v>88</v>
      </c>
      <c r="CV376" t="s">
        <v>88</v>
      </c>
      <c r="CW376" t="s">
        <v>88</v>
      </c>
      <c r="CX376" t="s">
        <v>88</v>
      </c>
      <c r="CY376" t="s">
        <v>88</v>
      </c>
      <c r="CZ376" t="s">
        <v>88</v>
      </c>
      <c r="DA376" s="3" t="s">
        <v>88</v>
      </c>
      <c r="DB376" s="3" t="s">
        <v>88</v>
      </c>
      <c r="DC376" s="3" t="s">
        <v>88</v>
      </c>
      <c r="DD376" s="3" t="s">
        <v>88</v>
      </c>
      <c r="DE376" s="3" t="s">
        <v>88</v>
      </c>
      <c r="DF376" s="3" t="s">
        <v>88</v>
      </c>
      <c r="DG376" s="3" t="s">
        <v>88</v>
      </c>
    </row>
    <row r="377" spans="1:111" ht="15">
      <c r="A377" t="s">
        <v>508</v>
      </c>
      <c r="B377" t="s">
        <v>85</v>
      </c>
      <c r="C377">
        <v>0</v>
      </c>
      <c r="D377">
        <v>0</v>
      </c>
      <c r="E377">
        <v>0</v>
      </c>
      <c r="F377">
        <v>0</v>
      </c>
      <c r="G377" t="s">
        <v>86</v>
      </c>
      <c r="H377">
        <v>230</v>
      </c>
      <c r="I377">
        <v>324</v>
      </c>
      <c r="J377">
        <v>7.9</v>
      </c>
      <c r="K377">
        <v>5.9</v>
      </c>
      <c r="L377">
        <v>35</v>
      </c>
      <c r="M377">
        <v>47</v>
      </c>
      <c r="N377">
        <v>72</v>
      </c>
      <c r="O377">
        <v>66</v>
      </c>
      <c r="P377">
        <v>20</v>
      </c>
      <c r="Q377">
        <v>20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 t="s">
        <v>86</v>
      </c>
      <c r="AA377" t="s">
        <v>86</v>
      </c>
      <c r="AB377" t="s">
        <v>86</v>
      </c>
      <c r="AC377" t="s">
        <v>86</v>
      </c>
      <c r="AD377" t="s">
        <v>87</v>
      </c>
      <c r="AE377" t="s">
        <v>88</v>
      </c>
      <c r="AF377" t="s">
        <v>88</v>
      </c>
      <c r="AG377" t="s">
        <v>88</v>
      </c>
      <c r="AH377" t="s">
        <v>88</v>
      </c>
      <c r="AI377" t="s">
        <v>88</v>
      </c>
      <c r="AJ377" t="s">
        <v>88</v>
      </c>
      <c r="AK377" t="s">
        <v>88</v>
      </c>
      <c r="AL377" t="s">
        <v>88</v>
      </c>
      <c r="AM377" t="s">
        <v>88</v>
      </c>
      <c r="AN377" t="s">
        <v>88</v>
      </c>
      <c r="AO377" t="s">
        <v>88</v>
      </c>
      <c r="AP377" t="s">
        <v>88</v>
      </c>
      <c r="AQ377" t="s">
        <v>88</v>
      </c>
      <c r="AR377" t="s">
        <v>88</v>
      </c>
      <c r="AS377" t="s">
        <v>88</v>
      </c>
      <c r="AT377" t="s">
        <v>88</v>
      </c>
      <c r="AU377" t="s">
        <v>88</v>
      </c>
      <c r="AV377" t="s">
        <v>88</v>
      </c>
      <c r="AW377" t="s">
        <v>88</v>
      </c>
      <c r="AX377" t="s">
        <v>88</v>
      </c>
      <c r="AY377" t="s">
        <v>88</v>
      </c>
      <c r="AZ377" t="s">
        <v>88</v>
      </c>
      <c r="BA377" t="s">
        <v>88</v>
      </c>
      <c r="BB377" t="s">
        <v>88</v>
      </c>
      <c r="BC377" t="s">
        <v>88</v>
      </c>
      <c r="BD377" t="s">
        <v>88</v>
      </c>
      <c r="BE377" t="s">
        <v>88</v>
      </c>
      <c r="BF377" t="s">
        <v>88</v>
      </c>
      <c r="BG377" t="s">
        <v>88</v>
      </c>
      <c r="BH377" t="s">
        <v>88</v>
      </c>
      <c r="BI377" t="s">
        <v>88</v>
      </c>
      <c r="BJ377" t="s">
        <v>88</v>
      </c>
      <c r="BK377" t="s">
        <v>88</v>
      </c>
      <c r="BL377" t="s">
        <v>88</v>
      </c>
      <c r="BM377" t="s">
        <v>88</v>
      </c>
      <c r="BN377" t="s">
        <v>88</v>
      </c>
      <c r="BO377" t="s">
        <v>88</v>
      </c>
      <c r="BP377" t="s">
        <v>88</v>
      </c>
      <c r="BQ377" t="s">
        <v>88</v>
      </c>
      <c r="BR377" t="s">
        <v>88</v>
      </c>
      <c r="BS377" t="s">
        <v>88</v>
      </c>
      <c r="BT377" t="s">
        <v>88</v>
      </c>
      <c r="BU377" t="s">
        <v>88</v>
      </c>
      <c r="BV377" t="s">
        <v>88</v>
      </c>
      <c r="BW377" t="s">
        <v>88</v>
      </c>
      <c r="BX377" t="s">
        <v>88</v>
      </c>
      <c r="BY377" t="s">
        <v>88</v>
      </c>
      <c r="BZ377" t="s">
        <v>88</v>
      </c>
      <c r="CA377" t="s">
        <v>88</v>
      </c>
      <c r="CB377" t="s">
        <v>88</v>
      </c>
      <c r="CC377" t="s">
        <v>88</v>
      </c>
      <c r="CD377" t="s">
        <v>88</v>
      </c>
      <c r="CE377" t="s">
        <v>88</v>
      </c>
      <c r="CF377" t="s">
        <v>88</v>
      </c>
      <c r="CG377" t="s">
        <v>88</v>
      </c>
      <c r="CH377" t="s">
        <v>88</v>
      </c>
      <c r="CI377" t="s">
        <v>88</v>
      </c>
      <c r="CJ377" t="s">
        <v>88</v>
      </c>
      <c r="CK377" t="s">
        <v>88</v>
      </c>
      <c r="CL377" t="s">
        <v>88</v>
      </c>
      <c r="CM377" t="s">
        <v>88</v>
      </c>
      <c r="CN377" t="s">
        <v>88</v>
      </c>
      <c r="CO377" t="s">
        <v>88</v>
      </c>
      <c r="CP377" t="s">
        <v>88</v>
      </c>
      <c r="CQ377" t="s">
        <v>88</v>
      </c>
      <c r="CR377" t="s">
        <v>88</v>
      </c>
      <c r="CS377" t="s">
        <v>88</v>
      </c>
      <c r="CT377" t="s">
        <v>88</v>
      </c>
      <c r="CU377" t="s">
        <v>88</v>
      </c>
      <c r="CV377" t="s">
        <v>88</v>
      </c>
      <c r="CW377" t="s">
        <v>88</v>
      </c>
      <c r="CX377" t="s">
        <v>88</v>
      </c>
      <c r="CY377" t="s">
        <v>88</v>
      </c>
      <c r="CZ377" t="s">
        <v>88</v>
      </c>
      <c r="DA377" s="3" t="s">
        <v>88</v>
      </c>
      <c r="DB377" s="3" t="s">
        <v>88</v>
      </c>
      <c r="DC377" s="3" t="s">
        <v>88</v>
      </c>
      <c r="DD377" s="3" t="s">
        <v>88</v>
      </c>
      <c r="DE377" s="3" t="s">
        <v>88</v>
      </c>
      <c r="DF377" s="3" t="s">
        <v>88</v>
      </c>
      <c r="DG377" s="3" t="s">
        <v>88</v>
      </c>
    </row>
    <row r="378" spans="1:111" ht="15">
      <c r="A378" t="s">
        <v>509</v>
      </c>
      <c r="B378" t="s">
        <v>85</v>
      </c>
      <c r="C378">
        <v>0</v>
      </c>
      <c r="D378">
        <v>0</v>
      </c>
      <c r="E378">
        <v>0</v>
      </c>
      <c r="F378">
        <v>0</v>
      </c>
      <c r="G378" t="s">
        <v>86</v>
      </c>
      <c r="H378">
        <v>230</v>
      </c>
      <c r="I378">
        <v>340</v>
      </c>
      <c r="J378">
        <v>7.9</v>
      </c>
      <c r="K378">
        <v>5.8</v>
      </c>
      <c r="L378">
        <v>35</v>
      </c>
      <c r="M378">
        <v>47</v>
      </c>
      <c r="N378">
        <v>72</v>
      </c>
      <c r="O378">
        <v>66</v>
      </c>
      <c r="P378">
        <v>20</v>
      </c>
      <c r="Q378">
        <v>20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 t="s">
        <v>86</v>
      </c>
      <c r="AA378" t="s">
        <v>86</v>
      </c>
      <c r="AB378" t="s">
        <v>86</v>
      </c>
      <c r="AC378" t="s">
        <v>86</v>
      </c>
      <c r="AD378" t="s">
        <v>87</v>
      </c>
      <c r="AE378" t="s">
        <v>88</v>
      </c>
      <c r="AF378" t="s">
        <v>88</v>
      </c>
      <c r="AG378" t="s">
        <v>88</v>
      </c>
      <c r="AH378" t="s">
        <v>88</v>
      </c>
      <c r="AI378" t="s">
        <v>88</v>
      </c>
      <c r="AJ378" t="s">
        <v>88</v>
      </c>
      <c r="AK378" t="s">
        <v>88</v>
      </c>
      <c r="AL378" t="s">
        <v>88</v>
      </c>
      <c r="AM378" t="s">
        <v>88</v>
      </c>
      <c r="AN378" t="s">
        <v>88</v>
      </c>
      <c r="AO378" t="s">
        <v>88</v>
      </c>
      <c r="AP378" t="s">
        <v>88</v>
      </c>
      <c r="AQ378" t="s">
        <v>88</v>
      </c>
      <c r="AR378" t="s">
        <v>88</v>
      </c>
      <c r="AS378" t="s">
        <v>88</v>
      </c>
      <c r="AT378" t="s">
        <v>88</v>
      </c>
      <c r="AU378" t="s">
        <v>88</v>
      </c>
      <c r="AV378" t="s">
        <v>88</v>
      </c>
      <c r="AW378" t="s">
        <v>88</v>
      </c>
      <c r="AX378" t="s">
        <v>88</v>
      </c>
      <c r="AY378" t="s">
        <v>88</v>
      </c>
      <c r="AZ378" t="s">
        <v>88</v>
      </c>
      <c r="BA378" t="s">
        <v>88</v>
      </c>
      <c r="BB378" t="s">
        <v>88</v>
      </c>
      <c r="BC378" t="s">
        <v>88</v>
      </c>
      <c r="BD378" t="s">
        <v>88</v>
      </c>
      <c r="BE378" t="s">
        <v>88</v>
      </c>
      <c r="BF378" t="s">
        <v>88</v>
      </c>
      <c r="BG378" t="s">
        <v>88</v>
      </c>
      <c r="BH378" t="s">
        <v>88</v>
      </c>
      <c r="BI378" t="s">
        <v>88</v>
      </c>
      <c r="BJ378" t="s">
        <v>88</v>
      </c>
      <c r="BK378" t="s">
        <v>88</v>
      </c>
      <c r="BL378" t="s">
        <v>88</v>
      </c>
      <c r="BM378" t="s">
        <v>88</v>
      </c>
      <c r="BN378" t="s">
        <v>88</v>
      </c>
      <c r="BO378" t="s">
        <v>88</v>
      </c>
      <c r="BP378" t="s">
        <v>88</v>
      </c>
      <c r="BQ378" t="s">
        <v>88</v>
      </c>
      <c r="BR378" t="s">
        <v>88</v>
      </c>
      <c r="BS378" t="s">
        <v>88</v>
      </c>
      <c r="BT378" t="s">
        <v>88</v>
      </c>
      <c r="BU378" t="s">
        <v>88</v>
      </c>
      <c r="BV378" t="s">
        <v>88</v>
      </c>
      <c r="BW378" t="s">
        <v>88</v>
      </c>
      <c r="BX378" t="s">
        <v>88</v>
      </c>
      <c r="BY378" t="s">
        <v>88</v>
      </c>
      <c r="BZ378" t="s">
        <v>88</v>
      </c>
      <c r="CA378" t="s">
        <v>88</v>
      </c>
      <c r="CB378" t="s">
        <v>88</v>
      </c>
      <c r="CC378" t="s">
        <v>88</v>
      </c>
      <c r="CD378" t="s">
        <v>88</v>
      </c>
      <c r="CE378" t="s">
        <v>88</v>
      </c>
      <c r="CF378" t="s">
        <v>88</v>
      </c>
      <c r="CG378" t="s">
        <v>88</v>
      </c>
      <c r="CH378" t="s">
        <v>88</v>
      </c>
      <c r="CI378" t="s">
        <v>88</v>
      </c>
      <c r="CJ378" t="s">
        <v>88</v>
      </c>
      <c r="CK378" t="s">
        <v>88</v>
      </c>
      <c r="CL378" t="s">
        <v>88</v>
      </c>
      <c r="CM378" t="s">
        <v>88</v>
      </c>
      <c r="CN378" t="s">
        <v>88</v>
      </c>
      <c r="CO378" t="s">
        <v>88</v>
      </c>
      <c r="CP378" t="s">
        <v>88</v>
      </c>
      <c r="CQ378" t="s">
        <v>88</v>
      </c>
      <c r="CR378" t="s">
        <v>88</v>
      </c>
      <c r="CS378" t="s">
        <v>88</v>
      </c>
      <c r="CT378" t="s">
        <v>88</v>
      </c>
      <c r="CU378" t="s">
        <v>88</v>
      </c>
      <c r="CV378" t="s">
        <v>88</v>
      </c>
      <c r="CW378" t="s">
        <v>88</v>
      </c>
      <c r="CX378" t="s">
        <v>88</v>
      </c>
      <c r="CY378" t="s">
        <v>88</v>
      </c>
      <c r="CZ378" t="s">
        <v>88</v>
      </c>
      <c r="DA378" s="3" t="s">
        <v>88</v>
      </c>
      <c r="DB378" s="3" t="s">
        <v>88</v>
      </c>
      <c r="DC378" s="3" t="s">
        <v>88</v>
      </c>
      <c r="DD378" s="3" t="s">
        <v>88</v>
      </c>
      <c r="DE378" s="3" t="s">
        <v>88</v>
      </c>
      <c r="DF378" s="3" t="s">
        <v>88</v>
      </c>
      <c r="DG378" s="3" t="s">
        <v>88</v>
      </c>
    </row>
    <row r="379" spans="1:111" ht="15">
      <c r="A379" t="s">
        <v>510</v>
      </c>
      <c r="B379" t="s">
        <v>85</v>
      </c>
      <c r="C379">
        <v>0</v>
      </c>
      <c r="D379">
        <v>0</v>
      </c>
      <c r="E379">
        <v>0</v>
      </c>
      <c r="F379">
        <v>0</v>
      </c>
      <c r="G379" t="s">
        <v>86</v>
      </c>
      <c r="H379">
        <v>232</v>
      </c>
      <c r="I379">
        <v>328</v>
      </c>
      <c r="J379">
        <v>7.9</v>
      </c>
      <c r="K379">
        <v>5.8</v>
      </c>
      <c r="L379">
        <v>35</v>
      </c>
      <c r="M379">
        <v>47</v>
      </c>
      <c r="N379">
        <v>72</v>
      </c>
      <c r="O379">
        <v>66</v>
      </c>
      <c r="P379">
        <v>20</v>
      </c>
      <c r="Q379">
        <v>20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 t="s">
        <v>86</v>
      </c>
      <c r="AA379" t="s">
        <v>86</v>
      </c>
      <c r="AB379" t="s">
        <v>86</v>
      </c>
      <c r="AC379" t="s">
        <v>86</v>
      </c>
      <c r="AD379" t="s">
        <v>87</v>
      </c>
      <c r="AE379" t="s">
        <v>88</v>
      </c>
      <c r="AF379" t="s">
        <v>88</v>
      </c>
      <c r="AG379" t="s">
        <v>88</v>
      </c>
      <c r="AH379" t="s">
        <v>88</v>
      </c>
      <c r="AI379" t="s">
        <v>88</v>
      </c>
      <c r="AJ379" t="s">
        <v>88</v>
      </c>
      <c r="AK379" t="s">
        <v>88</v>
      </c>
      <c r="AL379" t="s">
        <v>88</v>
      </c>
      <c r="AM379" t="s">
        <v>88</v>
      </c>
      <c r="AN379" t="s">
        <v>88</v>
      </c>
      <c r="AO379" t="s">
        <v>88</v>
      </c>
      <c r="AP379" t="s">
        <v>88</v>
      </c>
      <c r="AQ379" t="s">
        <v>88</v>
      </c>
      <c r="AR379" t="s">
        <v>88</v>
      </c>
      <c r="AS379" t="s">
        <v>88</v>
      </c>
      <c r="AT379" t="s">
        <v>88</v>
      </c>
      <c r="AU379" t="s">
        <v>88</v>
      </c>
      <c r="AV379" t="s">
        <v>88</v>
      </c>
      <c r="AW379" t="s">
        <v>88</v>
      </c>
      <c r="AX379" t="s">
        <v>88</v>
      </c>
      <c r="AY379" t="s">
        <v>88</v>
      </c>
      <c r="AZ379" t="s">
        <v>88</v>
      </c>
      <c r="BA379" t="s">
        <v>88</v>
      </c>
      <c r="BB379" t="s">
        <v>88</v>
      </c>
      <c r="BC379" t="s">
        <v>88</v>
      </c>
      <c r="BD379" t="s">
        <v>88</v>
      </c>
      <c r="BE379" t="s">
        <v>88</v>
      </c>
      <c r="BF379" t="s">
        <v>88</v>
      </c>
      <c r="BG379" t="s">
        <v>88</v>
      </c>
      <c r="BH379" t="s">
        <v>88</v>
      </c>
      <c r="BI379" t="s">
        <v>88</v>
      </c>
      <c r="BJ379" t="s">
        <v>88</v>
      </c>
      <c r="BK379" t="s">
        <v>88</v>
      </c>
      <c r="BL379" t="s">
        <v>88</v>
      </c>
      <c r="BM379" t="s">
        <v>88</v>
      </c>
      <c r="BN379" t="s">
        <v>88</v>
      </c>
      <c r="BO379" t="s">
        <v>88</v>
      </c>
      <c r="BP379" t="s">
        <v>88</v>
      </c>
      <c r="BQ379" t="s">
        <v>88</v>
      </c>
      <c r="BR379" t="s">
        <v>88</v>
      </c>
      <c r="BS379" t="s">
        <v>88</v>
      </c>
      <c r="BT379" t="s">
        <v>88</v>
      </c>
      <c r="BU379" t="s">
        <v>88</v>
      </c>
      <c r="BV379" t="s">
        <v>88</v>
      </c>
      <c r="BW379" t="s">
        <v>88</v>
      </c>
      <c r="BX379" t="s">
        <v>88</v>
      </c>
      <c r="BY379" t="s">
        <v>88</v>
      </c>
      <c r="BZ379" t="s">
        <v>88</v>
      </c>
      <c r="CA379" t="s">
        <v>88</v>
      </c>
      <c r="CB379" t="s">
        <v>88</v>
      </c>
      <c r="CC379" t="s">
        <v>88</v>
      </c>
      <c r="CD379" t="s">
        <v>88</v>
      </c>
      <c r="CE379" t="s">
        <v>88</v>
      </c>
      <c r="CF379" t="s">
        <v>88</v>
      </c>
      <c r="CG379" t="s">
        <v>88</v>
      </c>
      <c r="CH379" t="s">
        <v>88</v>
      </c>
      <c r="CI379" t="s">
        <v>88</v>
      </c>
      <c r="CJ379" t="s">
        <v>88</v>
      </c>
      <c r="CK379" t="s">
        <v>88</v>
      </c>
      <c r="CL379" t="s">
        <v>88</v>
      </c>
      <c r="CM379" t="s">
        <v>88</v>
      </c>
      <c r="CN379" t="s">
        <v>88</v>
      </c>
      <c r="CO379" t="s">
        <v>88</v>
      </c>
      <c r="CP379" t="s">
        <v>88</v>
      </c>
      <c r="CQ379" t="s">
        <v>88</v>
      </c>
      <c r="CR379" t="s">
        <v>88</v>
      </c>
      <c r="CS379" t="s">
        <v>88</v>
      </c>
      <c r="CT379" t="s">
        <v>88</v>
      </c>
      <c r="CU379" t="s">
        <v>88</v>
      </c>
      <c r="CV379" t="s">
        <v>88</v>
      </c>
      <c r="CW379" t="s">
        <v>88</v>
      </c>
      <c r="CX379" t="s">
        <v>88</v>
      </c>
      <c r="CY379" t="s">
        <v>88</v>
      </c>
      <c r="CZ379" t="s">
        <v>88</v>
      </c>
      <c r="DA379" s="3" t="s">
        <v>88</v>
      </c>
      <c r="DB379" s="3" t="s">
        <v>88</v>
      </c>
      <c r="DC379" s="3" t="s">
        <v>88</v>
      </c>
      <c r="DD379" s="3" t="s">
        <v>88</v>
      </c>
      <c r="DE379" s="3" t="s">
        <v>88</v>
      </c>
      <c r="DF379" s="3" t="s">
        <v>88</v>
      </c>
      <c r="DG379" s="3" t="s">
        <v>88</v>
      </c>
    </row>
    <row r="380" spans="1:111" ht="15">
      <c r="A380" t="s">
        <v>511</v>
      </c>
      <c r="B380" t="s">
        <v>85</v>
      </c>
      <c r="C380">
        <v>0</v>
      </c>
      <c r="D380">
        <v>0</v>
      </c>
      <c r="E380">
        <v>0</v>
      </c>
      <c r="F380">
        <v>0</v>
      </c>
      <c r="G380" t="s">
        <v>86</v>
      </c>
      <c r="H380">
        <v>230</v>
      </c>
      <c r="I380">
        <v>336</v>
      </c>
      <c r="J380">
        <v>8</v>
      </c>
      <c r="K380">
        <v>5.9</v>
      </c>
      <c r="L380">
        <v>35</v>
      </c>
      <c r="M380">
        <v>47</v>
      </c>
      <c r="N380">
        <v>72</v>
      </c>
      <c r="O380">
        <v>66</v>
      </c>
      <c r="P380">
        <v>20</v>
      </c>
      <c r="Q380">
        <v>20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 t="s">
        <v>86</v>
      </c>
      <c r="AA380" t="s">
        <v>86</v>
      </c>
      <c r="AB380" t="s">
        <v>86</v>
      </c>
      <c r="AC380" t="s">
        <v>86</v>
      </c>
      <c r="AD380" t="s">
        <v>87</v>
      </c>
      <c r="AE380" t="s">
        <v>88</v>
      </c>
      <c r="AF380" t="s">
        <v>88</v>
      </c>
      <c r="AG380" t="s">
        <v>88</v>
      </c>
      <c r="AH380" t="s">
        <v>88</v>
      </c>
      <c r="AI380" t="s">
        <v>88</v>
      </c>
      <c r="AJ380" t="s">
        <v>88</v>
      </c>
      <c r="AK380" t="s">
        <v>88</v>
      </c>
      <c r="AL380" t="s">
        <v>88</v>
      </c>
      <c r="AM380" t="s">
        <v>88</v>
      </c>
      <c r="AN380" t="s">
        <v>88</v>
      </c>
      <c r="AO380" t="s">
        <v>88</v>
      </c>
      <c r="AP380" t="s">
        <v>88</v>
      </c>
      <c r="AQ380" t="s">
        <v>88</v>
      </c>
      <c r="AR380" t="s">
        <v>88</v>
      </c>
      <c r="AS380" t="s">
        <v>88</v>
      </c>
      <c r="AT380" t="s">
        <v>88</v>
      </c>
      <c r="AU380" t="s">
        <v>88</v>
      </c>
      <c r="AV380" t="s">
        <v>88</v>
      </c>
      <c r="AW380" t="s">
        <v>88</v>
      </c>
      <c r="AX380" t="s">
        <v>88</v>
      </c>
      <c r="AY380" t="s">
        <v>88</v>
      </c>
      <c r="AZ380" t="s">
        <v>88</v>
      </c>
      <c r="BA380" t="s">
        <v>88</v>
      </c>
      <c r="BB380" t="s">
        <v>88</v>
      </c>
      <c r="BC380" t="s">
        <v>88</v>
      </c>
      <c r="BD380" t="s">
        <v>88</v>
      </c>
      <c r="BE380" t="s">
        <v>88</v>
      </c>
      <c r="BF380" t="s">
        <v>88</v>
      </c>
      <c r="BG380" t="s">
        <v>88</v>
      </c>
      <c r="BH380" t="s">
        <v>88</v>
      </c>
      <c r="BI380" t="s">
        <v>88</v>
      </c>
      <c r="BJ380" t="s">
        <v>88</v>
      </c>
      <c r="BK380" t="s">
        <v>88</v>
      </c>
      <c r="BL380" t="s">
        <v>88</v>
      </c>
      <c r="BM380" t="s">
        <v>88</v>
      </c>
      <c r="BN380" t="s">
        <v>88</v>
      </c>
      <c r="BO380" t="s">
        <v>88</v>
      </c>
      <c r="BP380" t="s">
        <v>88</v>
      </c>
      <c r="BQ380" t="s">
        <v>88</v>
      </c>
      <c r="BR380" t="s">
        <v>88</v>
      </c>
      <c r="BS380" t="s">
        <v>88</v>
      </c>
      <c r="BT380" t="s">
        <v>88</v>
      </c>
      <c r="BU380" t="s">
        <v>88</v>
      </c>
      <c r="BV380" t="s">
        <v>88</v>
      </c>
      <c r="BW380" t="s">
        <v>88</v>
      </c>
      <c r="BX380" t="s">
        <v>88</v>
      </c>
      <c r="BY380" t="s">
        <v>88</v>
      </c>
      <c r="BZ380" t="s">
        <v>88</v>
      </c>
      <c r="CA380" t="s">
        <v>88</v>
      </c>
      <c r="CB380" t="s">
        <v>88</v>
      </c>
      <c r="CC380" t="s">
        <v>88</v>
      </c>
      <c r="CD380" t="s">
        <v>88</v>
      </c>
      <c r="CE380" t="s">
        <v>88</v>
      </c>
      <c r="CF380" t="s">
        <v>88</v>
      </c>
      <c r="CG380" t="s">
        <v>88</v>
      </c>
      <c r="CH380" t="s">
        <v>88</v>
      </c>
      <c r="CI380" t="s">
        <v>88</v>
      </c>
      <c r="CJ380" t="s">
        <v>88</v>
      </c>
      <c r="CK380" t="s">
        <v>88</v>
      </c>
      <c r="CL380" t="s">
        <v>88</v>
      </c>
      <c r="CM380" t="s">
        <v>88</v>
      </c>
      <c r="CN380" t="s">
        <v>88</v>
      </c>
      <c r="CO380" t="s">
        <v>88</v>
      </c>
      <c r="CP380" t="s">
        <v>88</v>
      </c>
      <c r="CQ380" t="s">
        <v>88</v>
      </c>
      <c r="CR380" t="s">
        <v>88</v>
      </c>
      <c r="CS380" t="s">
        <v>88</v>
      </c>
      <c r="CT380" t="s">
        <v>88</v>
      </c>
      <c r="CU380" t="s">
        <v>88</v>
      </c>
      <c r="CV380" t="s">
        <v>88</v>
      </c>
      <c r="CW380" t="s">
        <v>88</v>
      </c>
      <c r="CX380" t="s">
        <v>88</v>
      </c>
      <c r="CY380" t="s">
        <v>88</v>
      </c>
      <c r="CZ380" t="s">
        <v>88</v>
      </c>
      <c r="DA380" s="3" t="s">
        <v>88</v>
      </c>
      <c r="DB380" s="3" t="s">
        <v>88</v>
      </c>
      <c r="DC380" s="3" t="s">
        <v>88</v>
      </c>
      <c r="DD380" s="3" t="s">
        <v>88</v>
      </c>
      <c r="DE380" s="3" t="s">
        <v>88</v>
      </c>
      <c r="DF380" s="3" t="s">
        <v>88</v>
      </c>
      <c r="DG380" s="3" t="s">
        <v>88</v>
      </c>
    </row>
    <row r="381" spans="1:111" ht="15">
      <c r="A381" t="s">
        <v>512</v>
      </c>
      <c r="B381" t="s">
        <v>85</v>
      </c>
      <c r="C381">
        <v>0</v>
      </c>
      <c r="D381">
        <v>0</v>
      </c>
      <c r="E381">
        <v>0</v>
      </c>
      <c r="F381">
        <v>0</v>
      </c>
      <c r="G381" t="s">
        <v>86</v>
      </c>
      <c r="H381">
        <v>230</v>
      </c>
      <c r="I381">
        <v>340</v>
      </c>
      <c r="J381">
        <v>8</v>
      </c>
      <c r="K381">
        <v>5.9</v>
      </c>
      <c r="L381">
        <v>35</v>
      </c>
      <c r="M381">
        <v>47</v>
      </c>
      <c r="N381">
        <v>72</v>
      </c>
      <c r="O381">
        <v>66</v>
      </c>
      <c r="P381">
        <v>20</v>
      </c>
      <c r="Q381">
        <v>20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 t="s">
        <v>86</v>
      </c>
      <c r="AA381" t="s">
        <v>86</v>
      </c>
      <c r="AB381" t="s">
        <v>86</v>
      </c>
      <c r="AC381" t="s">
        <v>86</v>
      </c>
      <c r="AD381" t="s">
        <v>87</v>
      </c>
      <c r="AE381" t="s">
        <v>88</v>
      </c>
      <c r="AF381" t="s">
        <v>88</v>
      </c>
      <c r="AG381" t="s">
        <v>88</v>
      </c>
      <c r="AH381" t="s">
        <v>88</v>
      </c>
      <c r="AI381" t="s">
        <v>88</v>
      </c>
      <c r="AJ381" t="s">
        <v>88</v>
      </c>
      <c r="AK381" t="s">
        <v>88</v>
      </c>
      <c r="AL381" t="s">
        <v>88</v>
      </c>
      <c r="AM381" t="s">
        <v>88</v>
      </c>
      <c r="AN381" t="s">
        <v>88</v>
      </c>
      <c r="AO381" t="s">
        <v>88</v>
      </c>
      <c r="AP381" t="s">
        <v>88</v>
      </c>
      <c r="AQ381" t="s">
        <v>88</v>
      </c>
      <c r="AR381" t="s">
        <v>88</v>
      </c>
      <c r="AS381" t="s">
        <v>88</v>
      </c>
      <c r="AT381" t="s">
        <v>88</v>
      </c>
      <c r="AU381" t="s">
        <v>88</v>
      </c>
      <c r="AV381" t="s">
        <v>88</v>
      </c>
      <c r="AW381" t="s">
        <v>88</v>
      </c>
      <c r="AX381" t="s">
        <v>88</v>
      </c>
      <c r="AY381" t="s">
        <v>88</v>
      </c>
      <c r="AZ381" t="s">
        <v>88</v>
      </c>
      <c r="BA381" t="s">
        <v>88</v>
      </c>
      <c r="BB381" t="s">
        <v>88</v>
      </c>
      <c r="BC381" t="s">
        <v>88</v>
      </c>
      <c r="BD381" t="s">
        <v>88</v>
      </c>
      <c r="BE381" t="s">
        <v>88</v>
      </c>
      <c r="BF381" t="s">
        <v>88</v>
      </c>
      <c r="BG381" t="s">
        <v>88</v>
      </c>
      <c r="BH381" t="s">
        <v>88</v>
      </c>
      <c r="BI381" t="s">
        <v>88</v>
      </c>
      <c r="BJ381" t="s">
        <v>88</v>
      </c>
      <c r="BK381" t="s">
        <v>88</v>
      </c>
      <c r="BL381" t="s">
        <v>88</v>
      </c>
      <c r="BM381" t="s">
        <v>88</v>
      </c>
      <c r="BN381" t="s">
        <v>88</v>
      </c>
      <c r="BO381" t="s">
        <v>88</v>
      </c>
      <c r="BP381" t="s">
        <v>88</v>
      </c>
      <c r="BQ381" t="s">
        <v>88</v>
      </c>
      <c r="BR381" t="s">
        <v>88</v>
      </c>
      <c r="BS381" t="s">
        <v>88</v>
      </c>
      <c r="BT381" t="s">
        <v>88</v>
      </c>
      <c r="BU381" t="s">
        <v>88</v>
      </c>
      <c r="BV381" t="s">
        <v>88</v>
      </c>
      <c r="BW381" t="s">
        <v>88</v>
      </c>
      <c r="BX381" t="s">
        <v>88</v>
      </c>
      <c r="BY381" t="s">
        <v>88</v>
      </c>
      <c r="BZ381" t="s">
        <v>88</v>
      </c>
      <c r="CA381" t="s">
        <v>88</v>
      </c>
      <c r="CB381" t="s">
        <v>88</v>
      </c>
      <c r="CC381" t="s">
        <v>88</v>
      </c>
      <c r="CD381" t="s">
        <v>88</v>
      </c>
      <c r="CE381" t="s">
        <v>88</v>
      </c>
      <c r="CF381" t="s">
        <v>88</v>
      </c>
      <c r="CG381" t="s">
        <v>88</v>
      </c>
      <c r="CH381" t="s">
        <v>88</v>
      </c>
      <c r="CI381" t="s">
        <v>88</v>
      </c>
      <c r="CJ381" t="s">
        <v>88</v>
      </c>
      <c r="CK381" t="s">
        <v>88</v>
      </c>
      <c r="CL381" t="s">
        <v>88</v>
      </c>
      <c r="CM381" t="s">
        <v>88</v>
      </c>
      <c r="CN381" t="s">
        <v>88</v>
      </c>
      <c r="CO381" t="s">
        <v>88</v>
      </c>
      <c r="CP381" t="s">
        <v>88</v>
      </c>
      <c r="CQ381" t="s">
        <v>88</v>
      </c>
      <c r="CR381" t="s">
        <v>88</v>
      </c>
      <c r="CS381" t="s">
        <v>88</v>
      </c>
      <c r="CT381" t="s">
        <v>88</v>
      </c>
      <c r="CU381" t="s">
        <v>88</v>
      </c>
      <c r="CV381" t="s">
        <v>88</v>
      </c>
      <c r="CW381" t="s">
        <v>88</v>
      </c>
      <c r="CX381" t="s">
        <v>88</v>
      </c>
      <c r="CY381" t="s">
        <v>88</v>
      </c>
      <c r="CZ381" t="s">
        <v>88</v>
      </c>
      <c r="DA381" s="3" t="s">
        <v>88</v>
      </c>
      <c r="DB381" s="3" t="s">
        <v>88</v>
      </c>
      <c r="DC381" s="3" t="s">
        <v>88</v>
      </c>
      <c r="DD381" s="3" t="s">
        <v>88</v>
      </c>
      <c r="DE381" s="3" t="s">
        <v>88</v>
      </c>
      <c r="DF381" s="3" t="s">
        <v>88</v>
      </c>
      <c r="DG381" s="3" t="s">
        <v>88</v>
      </c>
    </row>
    <row r="382" spans="1:111" ht="15">
      <c r="A382" t="s">
        <v>513</v>
      </c>
      <c r="B382" t="s">
        <v>85</v>
      </c>
      <c r="C382">
        <v>0</v>
      </c>
      <c r="D382">
        <v>0</v>
      </c>
      <c r="E382">
        <v>0</v>
      </c>
      <c r="F382">
        <v>0</v>
      </c>
      <c r="G382" t="s">
        <v>86</v>
      </c>
      <c r="H382">
        <v>230</v>
      </c>
      <c r="I382">
        <v>324</v>
      </c>
      <c r="J382">
        <v>8</v>
      </c>
      <c r="K382">
        <v>5.9</v>
      </c>
      <c r="L382">
        <v>35</v>
      </c>
      <c r="M382">
        <v>47</v>
      </c>
      <c r="N382">
        <v>72</v>
      </c>
      <c r="O382">
        <v>66</v>
      </c>
      <c r="P382">
        <v>20</v>
      </c>
      <c r="Q382">
        <v>20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 t="s">
        <v>86</v>
      </c>
      <c r="AA382" t="s">
        <v>86</v>
      </c>
      <c r="AB382" t="s">
        <v>86</v>
      </c>
      <c r="AC382" t="s">
        <v>86</v>
      </c>
      <c r="AD382" t="s">
        <v>87</v>
      </c>
      <c r="AE382" t="s">
        <v>88</v>
      </c>
      <c r="AF382" t="s">
        <v>88</v>
      </c>
      <c r="AG382" t="s">
        <v>88</v>
      </c>
      <c r="AH382" t="s">
        <v>88</v>
      </c>
      <c r="AI382" t="s">
        <v>88</v>
      </c>
      <c r="AJ382" t="s">
        <v>88</v>
      </c>
      <c r="AK382" t="s">
        <v>88</v>
      </c>
      <c r="AL382" t="s">
        <v>88</v>
      </c>
      <c r="AM382" t="s">
        <v>88</v>
      </c>
      <c r="AN382" t="s">
        <v>88</v>
      </c>
      <c r="AO382" t="s">
        <v>88</v>
      </c>
      <c r="AP382" t="s">
        <v>88</v>
      </c>
      <c r="AQ382" t="s">
        <v>88</v>
      </c>
      <c r="AR382" t="s">
        <v>88</v>
      </c>
      <c r="AS382" t="s">
        <v>88</v>
      </c>
      <c r="AT382" t="s">
        <v>88</v>
      </c>
      <c r="AU382" t="s">
        <v>88</v>
      </c>
      <c r="AV382" t="s">
        <v>88</v>
      </c>
      <c r="AW382" t="s">
        <v>88</v>
      </c>
      <c r="AX382" t="s">
        <v>88</v>
      </c>
      <c r="AY382" t="s">
        <v>88</v>
      </c>
      <c r="AZ382" t="s">
        <v>88</v>
      </c>
      <c r="BA382" t="s">
        <v>88</v>
      </c>
      <c r="BB382" t="s">
        <v>88</v>
      </c>
      <c r="BC382" t="s">
        <v>88</v>
      </c>
      <c r="BD382" t="s">
        <v>88</v>
      </c>
      <c r="BE382" t="s">
        <v>88</v>
      </c>
      <c r="BF382" t="s">
        <v>88</v>
      </c>
      <c r="BG382" t="s">
        <v>88</v>
      </c>
      <c r="BH382" t="s">
        <v>88</v>
      </c>
      <c r="BI382" t="s">
        <v>88</v>
      </c>
      <c r="BJ382" t="s">
        <v>88</v>
      </c>
      <c r="BK382" t="s">
        <v>88</v>
      </c>
      <c r="BL382" t="s">
        <v>88</v>
      </c>
      <c r="BM382" t="s">
        <v>88</v>
      </c>
      <c r="BN382" t="s">
        <v>88</v>
      </c>
      <c r="BO382" t="s">
        <v>88</v>
      </c>
      <c r="BP382" t="s">
        <v>88</v>
      </c>
      <c r="BQ382" t="s">
        <v>88</v>
      </c>
      <c r="BR382" t="s">
        <v>88</v>
      </c>
      <c r="BS382" t="s">
        <v>88</v>
      </c>
      <c r="BT382" t="s">
        <v>88</v>
      </c>
      <c r="BU382" t="s">
        <v>88</v>
      </c>
      <c r="BV382" t="s">
        <v>88</v>
      </c>
      <c r="BW382" t="s">
        <v>88</v>
      </c>
      <c r="BX382" t="s">
        <v>88</v>
      </c>
      <c r="BY382" t="s">
        <v>88</v>
      </c>
      <c r="BZ382" t="s">
        <v>88</v>
      </c>
      <c r="CA382" t="s">
        <v>88</v>
      </c>
      <c r="CB382" t="s">
        <v>88</v>
      </c>
      <c r="CC382" t="s">
        <v>88</v>
      </c>
      <c r="CD382" t="s">
        <v>88</v>
      </c>
      <c r="CE382" t="s">
        <v>88</v>
      </c>
      <c r="CF382" t="s">
        <v>88</v>
      </c>
      <c r="CG382" t="s">
        <v>88</v>
      </c>
      <c r="CH382" t="s">
        <v>88</v>
      </c>
      <c r="CI382" t="s">
        <v>88</v>
      </c>
      <c r="CJ382" t="s">
        <v>88</v>
      </c>
      <c r="CK382" t="s">
        <v>88</v>
      </c>
      <c r="CL382" t="s">
        <v>88</v>
      </c>
      <c r="CM382" t="s">
        <v>88</v>
      </c>
      <c r="CN382" t="s">
        <v>88</v>
      </c>
      <c r="CO382" t="s">
        <v>88</v>
      </c>
      <c r="CP382" t="s">
        <v>88</v>
      </c>
      <c r="CQ382" t="s">
        <v>88</v>
      </c>
      <c r="CR382" t="s">
        <v>88</v>
      </c>
      <c r="CS382" t="s">
        <v>88</v>
      </c>
      <c r="CT382" t="s">
        <v>88</v>
      </c>
      <c r="CU382" t="s">
        <v>88</v>
      </c>
      <c r="CV382" t="s">
        <v>88</v>
      </c>
      <c r="CW382" t="s">
        <v>88</v>
      </c>
      <c r="CX382" t="s">
        <v>88</v>
      </c>
      <c r="CY382" t="s">
        <v>88</v>
      </c>
      <c r="CZ382" t="s">
        <v>88</v>
      </c>
      <c r="DA382" s="3" t="s">
        <v>88</v>
      </c>
      <c r="DB382" s="3" t="s">
        <v>88</v>
      </c>
      <c r="DC382" s="3" t="s">
        <v>88</v>
      </c>
      <c r="DD382" s="3" t="s">
        <v>88</v>
      </c>
      <c r="DE382" s="3" t="s">
        <v>88</v>
      </c>
      <c r="DF382" s="3" t="s">
        <v>88</v>
      </c>
      <c r="DG382" s="3" t="s">
        <v>88</v>
      </c>
    </row>
    <row r="383" spans="1:111" ht="15">
      <c r="A383" t="s">
        <v>514</v>
      </c>
      <c r="B383" t="s">
        <v>85</v>
      </c>
      <c r="C383">
        <v>0</v>
      </c>
      <c r="D383">
        <v>0</v>
      </c>
      <c r="E383">
        <v>0</v>
      </c>
      <c r="F383">
        <v>0</v>
      </c>
      <c r="G383" t="s">
        <v>86</v>
      </c>
      <c r="H383">
        <v>230</v>
      </c>
      <c r="I383">
        <v>344</v>
      </c>
      <c r="J383">
        <v>8.1</v>
      </c>
      <c r="K383">
        <v>5.9</v>
      </c>
      <c r="L383">
        <v>35</v>
      </c>
      <c r="M383">
        <v>47</v>
      </c>
      <c r="N383">
        <v>72</v>
      </c>
      <c r="O383">
        <v>66</v>
      </c>
      <c r="P383">
        <v>20</v>
      </c>
      <c r="Q383">
        <v>20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 t="s">
        <v>86</v>
      </c>
      <c r="AA383" t="s">
        <v>86</v>
      </c>
      <c r="AB383" t="s">
        <v>86</v>
      </c>
      <c r="AC383" t="s">
        <v>86</v>
      </c>
      <c r="AD383" t="s">
        <v>87</v>
      </c>
      <c r="AE383" t="s">
        <v>88</v>
      </c>
      <c r="AF383" t="s">
        <v>88</v>
      </c>
      <c r="AG383" t="s">
        <v>88</v>
      </c>
      <c r="AH383" t="s">
        <v>88</v>
      </c>
      <c r="AI383" t="s">
        <v>88</v>
      </c>
      <c r="AJ383" t="s">
        <v>88</v>
      </c>
      <c r="AK383" t="s">
        <v>88</v>
      </c>
      <c r="AL383" t="s">
        <v>88</v>
      </c>
      <c r="AM383" t="s">
        <v>88</v>
      </c>
      <c r="AN383" t="s">
        <v>88</v>
      </c>
      <c r="AO383" t="s">
        <v>88</v>
      </c>
      <c r="AP383" t="s">
        <v>88</v>
      </c>
      <c r="AQ383" t="s">
        <v>88</v>
      </c>
      <c r="AR383" t="s">
        <v>88</v>
      </c>
      <c r="AS383" t="s">
        <v>88</v>
      </c>
      <c r="AT383" t="s">
        <v>88</v>
      </c>
      <c r="AU383" t="s">
        <v>88</v>
      </c>
      <c r="AV383" t="s">
        <v>88</v>
      </c>
      <c r="AW383" t="s">
        <v>88</v>
      </c>
      <c r="AX383" t="s">
        <v>88</v>
      </c>
      <c r="AY383" t="s">
        <v>88</v>
      </c>
      <c r="AZ383" t="s">
        <v>88</v>
      </c>
      <c r="BA383" t="s">
        <v>88</v>
      </c>
      <c r="BB383" t="s">
        <v>88</v>
      </c>
      <c r="BC383" t="s">
        <v>88</v>
      </c>
      <c r="BD383" t="s">
        <v>88</v>
      </c>
      <c r="BE383" t="s">
        <v>88</v>
      </c>
      <c r="BF383" t="s">
        <v>88</v>
      </c>
      <c r="BG383" t="s">
        <v>88</v>
      </c>
      <c r="BH383" t="s">
        <v>88</v>
      </c>
      <c r="BI383" t="s">
        <v>88</v>
      </c>
      <c r="BJ383" t="s">
        <v>88</v>
      </c>
      <c r="BK383" t="s">
        <v>88</v>
      </c>
      <c r="BL383" t="s">
        <v>88</v>
      </c>
      <c r="BM383" t="s">
        <v>88</v>
      </c>
      <c r="BN383" t="s">
        <v>88</v>
      </c>
      <c r="BO383" t="s">
        <v>88</v>
      </c>
      <c r="BP383" t="s">
        <v>88</v>
      </c>
      <c r="BQ383" t="s">
        <v>88</v>
      </c>
      <c r="BR383" t="s">
        <v>88</v>
      </c>
      <c r="BS383" t="s">
        <v>88</v>
      </c>
      <c r="BT383" t="s">
        <v>88</v>
      </c>
      <c r="BU383" t="s">
        <v>88</v>
      </c>
      <c r="BV383" t="s">
        <v>88</v>
      </c>
      <c r="BW383" t="s">
        <v>88</v>
      </c>
      <c r="BX383" t="s">
        <v>88</v>
      </c>
      <c r="BY383" t="s">
        <v>88</v>
      </c>
      <c r="BZ383" t="s">
        <v>88</v>
      </c>
      <c r="CA383" t="s">
        <v>88</v>
      </c>
      <c r="CB383" t="s">
        <v>88</v>
      </c>
      <c r="CC383" t="s">
        <v>88</v>
      </c>
      <c r="CD383" t="s">
        <v>88</v>
      </c>
      <c r="CE383" t="s">
        <v>88</v>
      </c>
      <c r="CF383" t="s">
        <v>88</v>
      </c>
      <c r="CG383" t="s">
        <v>88</v>
      </c>
      <c r="CH383" t="s">
        <v>88</v>
      </c>
      <c r="CI383" t="s">
        <v>88</v>
      </c>
      <c r="CJ383" t="s">
        <v>88</v>
      </c>
      <c r="CK383" t="s">
        <v>88</v>
      </c>
      <c r="CL383" t="s">
        <v>88</v>
      </c>
      <c r="CM383" t="s">
        <v>88</v>
      </c>
      <c r="CN383" t="s">
        <v>88</v>
      </c>
      <c r="CO383" t="s">
        <v>88</v>
      </c>
      <c r="CP383" t="s">
        <v>88</v>
      </c>
      <c r="CQ383" t="s">
        <v>88</v>
      </c>
      <c r="CR383" t="s">
        <v>88</v>
      </c>
      <c r="CS383" t="s">
        <v>88</v>
      </c>
      <c r="CT383" t="s">
        <v>88</v>
      </c>
      <c r="CU383" t="s">
        <v>88</v>
      </c>
      <c r="CV383" t="s">
        <v>88</v>
      </c>
      <c r="CW383" t="s">
        <v>88</v>
      </c>
      <c r="CX383" t="s">
        <v>88</v>
      </c>
      <c r="CY383" t="s">
        <v>88</v>
      </c>
      <c r="CZ383" t="s">
        <v>88</v>
      </c>
      <c r="DA383" s="3" t="s">
        <v>88</v>
      </c>
      <c r="DB383" s="3" t="s">
        <v>88</v>
      </c>
      <c r="DC383" s="3" t="s">
        <v>88</v>
      </c>
      <c r="DD383" s="3" t="s">
        <v>88</v>
      </c>
      <c r="DE383" s="3" t="s">
        <v>88</v>
      </c>
      <c r="DF383" s="3" t="s">
        <v>88</v>
      </c>
      <c r="DG383" s="3" t="s">
        <v>88</v>
      </c>
    </row>
    <row r="384" spans="1:111" ht="15">
      <c r="A384" t="s">
        <v>515</v>
      </c>
      <c r="B384" t="s">
        <v>85</v>
      </c>
      <c r="C384">
        <v>0</v>
      </c>
      <c r="D384">
        <v>0</v>
      </c>
      <c r="E384">
        <v>0</v>
      </c>
      <c r="F384">
        <v>0</v>
      </c>
      <c r="G384" t="s">
        <v>86</v>
      </c>
      <c r="H384">
        <v>230</v>
      </c>
      <c r="I384">
        <v>328</v>
      </c>
      <c r="J384">
        <v>8</v>
      </c>
      <c r="K384">
        <v>5.9</v>
      </c>
      <c r="L384">
        <v>35</v>
      </c>
      <c r="M384">
        <v>47</v>
      </c>
      <c r="N384">
        <v>72.25</v>
      </c>
      <c r="O384">
        <v>66</v>
      </c>
      <c r="P384">
        <v>20</v>
      </c>
      <c r="Q384">
        <v>20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 t="s">
        <v>86</v>
      </c>
      <c r="AA384" t="s">
        <v>86</v>
      </c>
      <c r="AB384" t="s">
        <v>86</v>
      </c>
      <c r="AC384" t="s">
        <v>86</v>
      </c>
      <c r="AD384" t="s">
        <v>87</v>
      </c>
      <c r="AE384" t="s">
        <v>88</v>
      </c>
      <c r="AF384" t="s">
        <v>88</v>
      </c>
      <c r="AG384" t="s">
        <v>88</v>
      </c>
      <c r="AH384" t="s">
        <v>88</v>
      </c>
      <c r="AI384" t="s">
        <v>88</v>
      </c>
      <c r="AJ384" t="s">
        <v>88</v>
      </c>
      <c r="AK384" t="s">
        <v>88</v>
      </c>
      <c r="AL384" t="s">
        <v>88</v>
      </c>
      <c r="AM384" t="s">
        <v>88</v>
      </c>
      <c r="AN384" t="s">
        <v>88</v>
      </c>
      <c r="AO384" t="s">
        <v>88</v>
      </c>
      <c r="AP384" t="s">
        <v>88</v>
      </c>
      <c r="AQ384" t="s">
        <v>88</v>
      </c>
      <c r="AR384" t="s">
        <v>88</v>
      </c>
      <c r="AS384" t="s">
        <v>88</v>
      </c>
      <c r="AT384" t="s">
        <v>88</v>
      </c>
      <c r="AU384" t="s">
        <v>88</v>
      </c>
      <c r="AV384" t="s">
        <v>88</v>
      </c>
      <c r="AW384" t="s">
        <v>88</v>
      </c>
      <c r="AX384" t="s">
        <v>88</v>
      </c>
      <c r="AY384" t="s">
        <v>88</v>
      </c>
      <c r="AZ384" t="s">
        <v>88</v>
      </c>
      <c r="BA384" t="s">
        <v>88</v>
      </c>
      <c r="BB384" t="s">
        <v>88</v>
      </c>
      <c r="BC384" t="s">
        <v>88</v>
      </c>
      <c r="BD384" t="s">
        <v>88</v>
      </c>
      <c r="BE384" t="s">
        <v>88</v>
      </c>
      <c r="BF384" t="s">
        <v>88</v>
      </c>
      <c r="BG384" t="s">
        <v>88</v>
      </c>
      <c r="BH384" t="s">
        <v>88</v>
      </c>
      <c r="BI384" t="s">
        <v>88</v>
      </c>
      <c r="BJ384" t="s">
        <v>88</v>
      </c>
      <c r="BK384" t="s">
        <v>88</v>
      </c>
      <c r="BL384" t="s">
        <v>88</v>
      </c>
      <c r="BM384" t="s">
        <v>88</v>
      </c>
      <c r="BN384" t="s">
        <v>88</v>
      </c>
      <c r="BO384" t="s">
        <v>88</v>
      </c>
      <c r="BP384" t="s">
        <v>88</v>
      </c>
      <c r="BQ384" t="s">
        <v>88</v>
      </c>
      <c r="BR384" t="s">
        <v>88</v>
      </c>
      <c r="BS384" t="s">
        <v>88</v>
      </c>
      <c r="BT384" t="s">
        <v>88</v>
      </c>
      <c r="BU384" t="s">
        <v>88</v>
      </c>
      <c r="BV384" t="s">
        <v>88</v>
      </c>
      <c r="BW384" t="s">
        <v>88</v>
      </c>
      <c r="BX384" t="s">
        <v>88</v>
      </c>
      <c r="BY384" t="s">
        <v>88</v>
      </c>
      <c r="BZ384" t="s">
        <v>88</v>
      </c>
      <c r="CA384" t="s">
        <v>88</v>
      </c>
      <c r="CB384" t="s">
        <v>88</v>
      </c>
      <c r="CC384" t="s">
        <v>88</v>
      </c>
      <c r="CD384" t="s">
        <v>88</v>
      </c>
      <c r="CE384" t="s">
        <v>88</v>
      </c>
      <c r="CF384" t="s">
        <v>88</v>
      </c>
      <c r="CG384" t="s">
        <v>88</v>
      </c>
      <c r="CH384" t="s">
        <v>88</v>
      </c>
      <c r="CI384" t="s">
        <v>88</v>
      </c>
      <c r="CJ384" t="s">
        <v>88</v>
      </c>
      <c r="CK384" t="s">
        <v>88</v>
      </c>
      <c r="CL384" t="s">
        <v>88</v>
      </c>
      <c r="CM384" t="s">
        <v>88</v>
      </c>
      <c r="CN384" t="s">
        <v>88</v>
      </c>
      <c r="CO384" t="s">
        <v>88</v>
      </c>
      <c r="CP384" t="s">
        <v>88</v>
      </c>
      <c r="CQ384" t="s">
        <v>88</v>
      </c>
      <c r="CR384" t="s">
        <v>88</v>
      </c>
      <c r="CS384" t="s">
        <v>88</v>
      </c>
      <c r="CT384" t="s">
        <v>88</v>
      </c>
      <c r="CU384" t="s">
        <v>88</v>
      </c>
      <c r="CV384" t="s">
        <v>88</v>
      </c>
      <c r="CW384" t="s">
        <v>88</v>
      </c>
      <c r="CX384" t="s">
        <v>88</v>
      </c>
      <c r="CY384" t="s">
        <v>88</v>
      </c>
      <c r="CZ384" t="s">
        <v>88</v>
      </c>
      <c r="DA384" s="3" t="s">
        <v>88</v>
      </c>
      <c r="DB384" s="3" t="s">
        <v>88</v>
      </c>
      <c r="DC384" s="3" t="s">
        <v>88</v>
      </c>
      <c r="DD384" s="3" t="s">
        <v>88</v>
      </c>
      <c r="DE384" s="3" t="s">
        <v>88</v>
      </c>
      <c r="DF384" s="3" t="s">
        <v>88</v>
      </c>
      <c r="DG384" s="3" t="s">
        <v>88</v>
      </c>
    </row>
    <row r="385" spans="1:111" ht="15">
      <c r="A385" t="s">
        <v>516</v>
      </c>
      <c r="B385" t="s">
        <v>85</v>
      </c>
      <c r="C385">
        <v>0</v>
      </c>
      <c r="D385">
        <v>0</v>
      </c>
      <c r="E385">
        <v>0</v>
      </c>
      <c r="F385">
        <v>0</v>
      </c>
      <c r="G385" t="s">
        <v>86</v>
      </c>
      <c r="H385">
        <v>230</v>
      </c>
      <c r="I385">
        <v>340</v>
      </c>
      <c r="J385">
        <v>8</v>
      </c>
      <c r="K385">
        <v>5.9</v>
      </c>
      <c r="L385">
        <v>35</v>
      </c>
      <c r="M385">
        <v>47.25</v>
      </c>
      <c r="N385">
        <v>72.25</v>
      </c>
      <c r="O385">
        <v>66</v>
      </c>
      <c r="P385">
        <v>20</v>
      </c>
      <c r="Q385">
        <v>20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 t="s">
        <v>86</v>
      </c>
      <c r="AA385" t="s">
        <v>86</v>
      </c>
      <c r="AB385" t="s">
        <v>86</v>
      </c>
      <c r="AC385" t="s">
        <v>86</v>
      </c>
      <c r="AD385" t="s">
        <v>87</v>
      </c>
      <c r="AE385" t="s">
        <v>88</v>
      </c>
      <c r="AF385" t="s">
        <v>88</v>
      </c>
      <c r="AG385" t="s">
        <v>88</v>
      </c>
      <c r="AH385" t="s">
        <v>88</v>
      </c>
      <c r="AI385" t="s">
        <v>88</v>
      </c>
      <c r="AJ385" t="s">
        <v>88</v>
      </c>
      <c r="AK385" t="s">
        <v>88</v>
      </c>
      <c r="AL385" t="s">
        <v>88</v>
      </c>
      <c r="AM385" t="s">
        <v>88</v>
      </c>
      <c r="AN385" t="s">
        <v>88</v>
      </c>
      <c r="AO385" t="s">
        <v>88</v>
      </c>
      <c r="AP385" t="s">
        <v>88</v>
      </c>
      <c r="AQ385" t="s">
        <v>88</v>
      </c>
      <c r="AR385" t="s">
        <v>88</v>
      </c>
      <c r="AS385" t="s">
        <v>88</v>
      </c>
      <c r="AT385" t="s">
        <v>88</v>
      </c>
      <c r="AU385" t="s">
        <v>88</v>
      </c>
      <c r="AV385" t="s">
        <v>88</v>
      </c>
      <c r="AW385" t="s">
        <v>88</v>
      </c>
      <c r="AX385" t="s">
        <v>88</v>
      </c>
      <c r="AY385" t="s">
        <v>88</v>
      </c>
      <c r="AZ385" t="s">
        <v>88</v>
      </c>
      <c r="BA385" t="s">
        <v>88</v>
      </c>
      <c r="BB385" t="s">
        <v>88</v>
      </c>
      <c r="BC385" t="s">
        <v>88</v>
      </c>
      <c r="BD385" t="s">
        <v>88</v>
      </c>
      <c r="BE385" t="s">
        <v>88</v>
      </c>
      <c r="BF385" t="s">
        <v>88</v>
      </c>
      <c r="BG385" t="s">
        <v>88</v>
      </c>
      <c r="BH385" t="s">
        <v>88</v>
      </c>
      <c r="BI385" t="s">
        <v>88</v>
      </c>
      <c r="BJ385" t="s">
        <v>88</v>
      </c>
      <c r="BK385" t="s">
        <v>88</v>
      </c>
      <c r="BL385" t="s">
        <v>88</v>
      </c>
      <c r="BM385" t="s">
        <v>88</v>
      </c>
      <c r="BN385" t="s">
        <v>88</v>
      </c>
      <c r="BO385" t="s">
        <v>88</v>
      </c>
      <c r="BP385" t="s">
        <v>88</v>
      </c>
      <c r="BQ385" t="s">
        <v>88</v>
      </c>
      <c r="BR385" t="s">
        <v>88</v>
      </c>
      <c r="BS385" t="s">
        <v>88</v>
      </c>
      <c r="BT385" t="s">
        <v>88</v>
      </c>
      <c r="BU385" t="s">
        <v>88</v>
      </c>
      <c r="BV385" t="s">
        <v>88</v>
      </c>
      <c r="BW385" t="s">
        <v>88</v>
      </c>
      <c r="BX385" t="s">
        <v>88</v>
      </c>
      <c r="BY385" t="s">
        <v>88</v>
      </c>
      <c r="BZ385" t="s">
        <v>88</v>
      </c>
      <c r="CA385" t="s">
        <v>88</v>
      </c>
      <c r="CB385" t="s">
        <v>88</v>
      </c>
      <c r="CC385" t="s">
        <v>88</v>
      </c>
      <c r="CD385" t="s">
        <v>88</v>
      </c>
      <c r="CE385" t="s">
        <v>88</v>
      </c>
      <c r="CF385" t="s">
        <v>88</v>
      </c>
      <c r="CG385" t="s">
        <v>88</v>
      </c>
      <c r="CH385" t="s">
        <v>88</v>
      </c>
      <c r="CI385" t="s">
        <v>88</v>
      </c>
      <c r="CJ385" t="s">
        <v>88</v>
      </c>
      <c r="CK385" t="s">
        <v>88</v>
      </c>
      <c r="CL385" t="s">
        <v>88</v>
      </c>
      <c r="CM385" t="s">
        <v>88</v>
      </c>
      <c r="CN385" t="s">
        <v>88</v>
      </c>
      <c r="CO385" t="s">
        <v>88</v>
      </c>
      <c r="CP385" t="s">
        <v>88</v>
      </c>
      <c r="CQ385" t="s">
        <v>88</v>
      </c>
      <c r="CR385" t="s">
        <v>88</v>
      </c>
      <c r="CS385" t="s">
        <v>88</v>
      </c>
      <c r="CT385" t="s">
        <v>88</v>
      </c>
      <c r="CU385" t="s">
        <v>88</v>
      </c>
      <c r="CV385" t="s">
        <v>88</v>
      </c>
      <c r="CW385" t="s">
        <v>88</v>
      </c>
      <c r="CX385" t="s">
        <v>88</v>
      </c>
      <c r="CY385" t="s">
        <v>88</v>
      </c>
      <c r="CZ385" t="s">
        <v>88</v>
      </c>
      <c r="DA385" s="3" t="s">
        <v>88</v>
      </c>
      <c r="DB385" s="3" t="s">
        <v>88</v>
      </c>
      <c r="DC385" s="3" t="s">
        <v>88</v>
      </c>
      <c r="DD385" s="3" t="s">
        <v>88</v>
      </c>
      <c r="DE385" s="3" t="s">
        <v>88</v>
      </c>
      <c r="DF385" s="3" t="s">
        <v>88</v>
      </c>
      <c r="DG385" s="3" t="s">
        <v>88</v>
      </c>
    </row>
    <row r="386" spans="1:111" ht="15">
      <c r="A386" t="s">
        <v>517</v>
      </c>
      <c r="B386" t="s">
        <v>85</v>
      </c>
      <c r="C386">
        <v>0</v>
      </c>
      <c r="D386">
        <v>0</v>
      </c>
      <c r="E386">
        <v>0</v>
      </c>
      <c r="F386">
        <v>0</v>
      </c>
      <c r="G386" t="s">
        <v>86</v>
      </c>
      <c r="H386">
        <v>230</v>
      </c>
      <c r="I386">
        <v>332</v>
      </c>
      <c r="J386">
        <v>8</v>
      </c>
      <c r="K386">
        <v>5.9</v>
      </c>
      <c r="L386">
        <v>35</v>
      </c>
      <c r="M386">
        <v>47.25</v>
      </c>
      <c r="N386">
        <v>72.25</v>
      </c>
      <c r="O386">
        <v>66</v>
      </c>
      <c r="P386">
        <v>20</v>
      </c>
      <c r="Q386">
        <v>20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 t="s">
        <v>86</v>
      </c>
      <c r="AA386" t="s">
        <v>86</v>
      </c>
      <c r="AB386" t="s">
        <v>86</v>
      </c>
      <c r="AC386" t="s">
        <v>86</v>
      </c>
      <c r="AD386" t="s">
        <v>87</v>
      </c>
      <c r="AE386" t="s">
        <v>88</v>
      </c>
      <c r="AF386" t="s">
        <v>88</v>
      </c>
      <c r="AG386" t="s">
        <v>88</v>
      </c>
      <c r="AH386" t="s">
        <v>88</v>
      </c>
      <c r="AI386" t="s">
        <v>88</v>
      </c>
      <c r="AJ386" t="s">
        <v>88</v>
      </c>
      <c r="AK386" t="s">
        <v>88</v>
      </c>
      <c r="AL386" t="s">
        <v>88</v>
      </c>
      <c r="AM386" t="s">
        <v>88</v>
      </c>
      <c r="AN386" t="s">
        <v>88</v>
      </c>
      <c r="AO386" t="s">
        <v>88</v>
      </c>
      <c r="AP386" t="s">
        <v>88</v>
      </c>
      <c r="AQ386" t="s">
        <v>88</v>
      </c>
      <c r="AR386" t="s">
        <v>88</v>
      </c>
      <c r="AS386" t="s">
        <v>88</v>
      </c>
      <c r="AT386" t="s">
        <v>88</v>
      </c>
      <c r="AU386" t="s">
        <v>88</v>
      </c>
      <c r="AV386" t="s">
        <v>88</v>
      </c>
      <c r="AW386" t="s">
        <v>88</v>
      </c>
      <c r="AX386" t="s">
        <v>88</v>
      </c>
      <c r="AY386" t="s">
        <v>88</v>
      </c>
      <c r="AZ386" t="s">
        <v>88</v>
      </c>
      <c r="BA386" t="s">
        <v>88</v>
      </c>
      <c r="BB386" t="s">
        <v>88</v>
      </c>
      <c r="BC386" t="s">
        <v>88</v>
      </c>
      <c r="BD386" t="s">
        <v>88</v>
      </c>
      <c r="BE386" t="s">
        <v>88</v>
      </c>
      <c r="BF386" t="s">
        <v>88</v>
      </c>
      <c r="BG386" t="s">
        <v>88</v>
      </c>
      <c r="BH386" t="s">
        <v>88</v>
      </c>
      <c r="BI386" t="s">
        <v>88</v>
      </c>
      <c r="BJ386" t="s">
        <v>88</v>
      </c>
      <c r="BK386" t="s">
        <v>88</v>
      </c>
      <c r="BL386" t="s">
        <v>88</v>
      </c>
      <c r="BM386" t="s">
        <v>88</v>
      </c>
      <c r="BN386" t="s">
        <v>88</v>
      </c>
      <c r="BO386" t="s">
        <v>88</v>
      </c>
      <c r="BP386" t="s">
        <v>88</v>
      </c>
      <c r="BQ386" t="s">
        <v>88</v>
      </c>
      <c r="BR386" t="s">
        <v>88</v>
      </c>
      <c r="BS386" t="s">
        <v>88</v>
      </c>
      <c r="BT386" t="s">
        <v>88</v>
      </c>
      <c r="BU386" t="s">
        <v>88</v>
      </c>
      <c r="BV386" t="s">
        <v>88</v>
      </c>
      <c r="BW386" t="s">
        <v>88</v>
      </c>
      <c r="BX386" t="s">
        <v>88</v>
      </c>
      <c r="BY386" t="s">
        <v>88</v>
      </c>
      <c r="BZ386" t="s">
        <v>88</v>
      </c>
      <c r="CA386" t="s">
        <v>88</v>
      </c>
      <c r="CB386" t="s">
        <v>88</v>
      </c>
      <c r="CC386" t="s">
        <v>88</v>
      </c>
      <c r="CD386" t="s">
        <v>88</v>
      </c>
      <c r="CE386" t="s">
        <v>88</v>
      </c>
      <c r="CF386" t="s">
        <v>88</v>
      </c>
      <c r="CG386" t="s">
        <v>88</v>
      </c>
      <c r="CH386" t="s">
        <v>88</v>
      </c>
      <c r="CI386" t="s">
        <v>88</v>
      </c>
      <c r="CJ386" t="s">
        <v>88</v>
      </c>
      <c r="CK386" t="s">
        <v>88</v>
      </c>
      <c r="CL386" t="s">
        <v>88</v>
      </c>
      <c r="CM386" t="s">
        <v>88</v>
      </c>
      <c r="CN386" t="s">
        <v>88</v>
      </c>
      <c r="CO386" t="s">
        <v>88</v>
      </c>
      <c r="CP386" t="s">
        <v>88</v>
      </c>
      <c r="CQ386" t="s">
        <v>88</v>
      </c>
      <c r="CR386" t="s">
        <v>88</v>
      </c>
      <c r="CS386" t="s">
        <v>88</v>
      </c>
      <c r="CT386" t="s">
        <v>88</v>
      </c>
      <c r="CU386" t="s">
        <v>88</v>
      </c>
      <c r="CV386" t="s">
        <v>88</v>
      </c>
      <c r="CW386" t="s">
        <v>88</v>
      </c>
      <c r="CX386" t="s">
        <v>88</v>
      </c>
      <c r="CY386" t="s">
        <v>88</v>
      </c>
      <c r="CZ386" t="s">
        <v>88</v>
      </c>
      <c r="DA386" s="3" t="s">
        <v>88</v>
      </c>
      <c r="DB386" s="3" t="s">
        <v>88</v>
      </c>
      <c r="DC386" s="3" t="s">
        <v>88</v>
      </c>
      <c r="DD386" s="3" t="s">
        <v>88</v>
      </c>
      <c r="DE386" s="3" t="s">
        <v>88</v>
      </c>
      <c r="DF386" s="3" t="s">
        <v>88</v>
      </c>
      <c r="DG386" s="3" t="s">
        <v>88</v>
      </c>
    </row>
    <row r="387" spans="1:111" ht="15">
      <c r="A387" t="s">
        <v>518</v>
      </c>
      <c r="B387" t="s">
        <v>85</v>
      </c>
      <c r="C387">
        <v>0</v>
      </c>
      <c r="D387">
        <v>0</v>
      </c>
      <c r="E387">
        <v>0</v>
      </c>
      <c r="F387">
        <v>0</v>
      </c>
      <c r="G387" t="s">
        <v>86</v>
      </c>
      <c r="H387">
        <v>230</v>
      </c>
      <c r="I387">
        <v>340</v>
      </c>
      <c r="J387">
        <v>7.9</v>
      </c>
      <c r="K387">
        <v>5.8</v>
      </c>
      <c r="L387">
        <v>35</v>
      </c>
      <c r="M387">
        <v>47.25</v>
      </c>
      <c r="N387">
        <v>72.25</v>
      </c>
      <c r="O387">
        <v>66</v>
      </c>
      <c r="P387">
        <v>20</v>
      </c>
      <c r="Q387">
        <v>20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 t="s">
        <v>86</v>
      </c>
      <c r="AA387" t="s">
        <v>86</v>
      </c>
      <c r="AB387" t="s">
        <v>86</v>
      </c>
      <c r="AC387" t="s">
        <v>86</v>
      </c>
      <c r="AD387" t="s">
        <v>87</v>
      </c>
      <c r="AE387" t="s">
        <v>88</v>
      </c>
      <c r="AF387" t="s">
        <v>88</v>
      </c>
      <c r="AG387" t="s">
        <v>88</v>
      </c>
      <c r="AH387" t="s">
        <v>88</v>
      </c>
      <c r="AI387" t="s">
        <v>88</v>
      </c>
      <c r="AJ387" t="s">
        <v>88</v>
      </c>
      <c r="AK387" t="s">
        <v>88</v>
      </c>
      <c r="AL387" t="s">
        <v>88</v>
      </c>
      <c r="AM387" t="s">
        <v>88</v>
      </c>
      <c r="AN387" t="s">
        <v>88</v>
      </c>
      <c r="AO387" t="s">
        <v>88</v>
      </c>
      <c r="AP387" t="s">
        <v>88</v>
      </c>
      <c r="AQ387" t="s">
        <v>88</v>
      </c>
      <c r="AR387" t="s">
        <v>88</v>
      </c>
      <c r="AS387" t="s">
        <v>88</v>
      </c>
      <c r="AT387" t="s">
        <v>88</v>
      </c>
      <c r="AU387" t="s">
        <v>88</v>
      </c>
      <c r="AV387" t="s">
        <v>88</v>
      </c>
      <c r="AW387" t="s">
        <v>88</v>
      </c>
      <c r="AX387" t="s">
        <v>88</v>
      </c>
      <c r="AY387" t="s">
        <v>88</v>
      </c>
      <c r="AZ387" t="s">
        <v>88</v>
      </c>
      <c r="BA387" t="s">
        <v>88</v>
      </c>
      <c r="BB387" t="s">
        <v>88</v>
      </c>
      <c r="BC387" t="s">
        <v>88</v>
      </c>
      <c r="BD387" t="s">
        <v>88</v>
      </c>
      <c r="BE387" t="s">
        <v>88</v>
      </c>
      <c r="BF387" t="s">
        <v>88</v>
      </c>
      <c r="BG387" t="s">
        <v>88</v>
      </c>
      <c r="BH387" t="s">
        <v>88</v>
      </c>
      <c r="BI387" t="s">
        <v>88</v>
      </c>
      <c r="BJ387" t="s">
        <v>88</v>
      </c>
      <c r="BK387" t="s">
        <v>88</v>
      </c>
      <c r="BL387" t="s">
        <v>88</v>
      </c>
      <c r="BM387" t="s">
        <v>88</v>
      </c>
      <c r="BN387" t="s">
        <v>88</v>
      </c>
      <c r="BO387" t="s">
        <v>88</v>
      </c>
      <c r="BP387" t="s">
        <v>88</v>
      </c>
      <c r="BQ387" t="s">
        <v>88</v>
      </c>
      <c r="BR387" t="s">
        <v>88</v>
      </c>
      <c r="BS387" t="s">
        <v>88</v>
      </c>
      <c r="BT387" t="s">
        <v>88</v>
      </c>
      <c r="BU387" t="s">
        <v>88</v>
      </c>
      <c r="BV387" t="s">
        <v>88</v>
      </c>
      <c r="BW387" t="s">
        <v>88</v>
      </c>
      <c r="BX387" t="s">
        <v>88</v>
      </c>
      <c r="BY387" t="s">
        <v>88</v>
      </c>
      <c r="BZ387" t="s">
        <v>88</v>
      </c>
      <c r="CA387" t="s">
        <v>88</v>
      </c>
      <c r="CB387" t="s">
        <v>88</v>
      </c>
      <c r="CC387" t="s">
        <v>88</v>
      </c>
      <c r="CD387" t="s">
        <v>88</v>
      </c>
      <c r="CE387" t="s">
        <v>88</v>
      </c>
      <c r="CF387" t="s">
        <v>88</v>
      </c>
      <c r="CG387" t="s">
        <v>88</v>
      </c>
      <c r="CH387" t="s">
        <v>88</v>
      </c>
      <c r="CI387" t="s">
        <v>88</v>
      </c>
      <c r="CJ387" t="s">
        <v>88</v>
      </c>
      <c r="CK387" t="s">
        <v>88</v>
      </c>
      <c r="CL387" t="s">
        <v>88</v>
      </c>
      <c r="CM387" t="s">
        <v>88</v>
      </c>
      <c r="CN387" t="s">
        <v>88</v>
      </c>
      <c r="CO387" t="s">
        <v>88</v>
      </c>
      <c r="CP387" t="s">
        <v>88</v>
      </c>
      <c r="CQ387" t="s">
        <v>88</v>
      </c>
      <c r="CR387" t="s">
        <v>88</v>
      </c>
      <c r="CS387" t="s">
        <v>88</v>
      </c>
      <c r="CT387" t="s">
        <v>88</v>
      </c>
      <c r="CU387" t="s">
        <v>88</v>
      </c>
      <c r="CV387" t="s">
        <v>88</v>
      </c>
      <c r="CW387" t="s">
        <v>88</v>
      </c>
      <c r="CX387" t="s">
        <v>88</v>
      </c>
      <c r="CY387" t="s">
        <v>88</v>
      </c>
      <c r="CZ387" t="s">
        <v>88</v>
      </c>
      <c r="DA387" s="3" t="s">
        <v>88</v>
      </c>
      <c r="DB387" s="3" t="s">
        <v>88</v>
      </c>
      <c r="DC387" s="3" t="s">
        <v>88</v>
      </c>
      <c r="DD387" s="3" t="s">
        <v>88</v>
      </c>
      <c r="DE387" s="3" t="s">
        <v>88</v>
      </c>
      <c r="DF387" s="3" t="s">
        <v>88</v>
      </c>
      <c r="DG387" s="3" t="s">
        <v>88</v>
      </c>
    </row>
    <row r="388" spans="1:111" ht="15">
      <c r="A388" t="s">
        <v>519</v>
      </c>
      <c r="B388" t="s">
        <v>85</v>
      </c>
      <c r="C388">
        <v>0</v>
      </c>
      <c r="D388">
        <v>0</v>
      </c>
      <c r="E388">
        <v>0</v>
      </c>
      <c r="F388">
        <v>0</v>
      </c>
      <c r="G388" t="s">
        <v>86</v>
      </c>
      <c r="H388">
        <v>230</v>
      </c>
      <c r="I388">
        <v>324</v>
      </c>
      <c r="J388">
        <v>7.9</v>
      </c>
      <c r="K388">
        <v>5.9</v>
      </c>
      <c r="L388">
        <v>35</v>
      </c>
      <c r="M388">
        <v>47.25</v>
      </c>
      <c r="N388">
        <v>72.25</v>
      </c>
      <c r="O388">
        <v>66</v>
      </c>
      <c r="P388">
        <v>20</v>
      </c>
      <c r="Q388">
        <v>20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 t="s">
        <v>86</v>
      </c>
      <c r="AA388" t="s">
        <v>86</v>
      </c>
      <c r="AB388" t="s">
        <v>86</v>
      </c>
      <c r="AC388" t="s">
        <v>86</v>
      </c>
      <c r="AD388" t="s">
        <v>87</v>
      </c>
      <c r="AE388" t="s">
        <v>88</v>
      </c>
      <c r="AF388" t="s">
        <v>88</v>
      </c>
      <c r="AG388" t="s">
        <v>88</v>
      </c>
      <c r="AH388" t="s">
        <v>88</v>
      </c>
      <c r="AI388" t="s">
        <v>88</v>
      </c>
      <c r="AJ388" t="s">
        <v>88</v>
      </c>
      <c r="AK388" t="s">
        <v>88</v>
      </c>
      <c r="AL388" t="s">
        <v>88</v>
      </c>
      <c r="AM388" t="s">
        <v>88</v>
      </c>
      <c r="AN388" t="s">
        <v>88</v>
      </c>
      <c r="AO388" t="s">
        <v>88</v>
      </c>
      <c r="AP388" t="s">
        <v>88</v>
      </c>
      <c r="AQ388" t="s">
        <v>88</v>
      </c>
      <c r="AR388" t="s">
        <v>88</v>
      </c>
      <c r="AS388" t="s">
        <v>88</v>
      </c>
      <c r="AT388" t="s">
        <v>88</v>
      </c>
      <c r="AU388" t="s">
        <v>88</v>
      </c>
      <c r="AV388" t="s">
        <v>88</v>
      </c>
      <c r="AW388" t="s">
        <v>88</v>
      </c>
      <c r="AX388" t="s">
        <v>88</v>
      </c>
      <c r="AY388" t="s">
        <v>88</v>
      </c>
      <c r="AZ388" t="s">
        <v>88</v>
      </c>
      <c r="BA388" t="s">
        <v>88</v>
      </c>
      <c r="BB388" t="s">
        <v>88</v>
      </c>
      <c r="BC388" t="s">
        <v>88</v>
      </c>
      <c r="BD388" t="s">
        <v>88</v>
      </c>
      <c r="BE388" t="s">
        <v>88</v>
      </c>
      <c r="BF388" t="s">
        <v>88</v>
      </c>
      <c r="BG388" t="s">
        <v>88</v>
      </c>
      <c r="BH388" t="s">
        <v>88</v>
      </c>
      <c r="BI388" t="s">
        <v>88</v>
      </c>
      <c r="BJ388" t="s">
        <v>88</v>
      </c>
      <c r="BK388" t="s">
        <v>88</v>
      </c>
      <c r="BL388" t="s">
        <v>88</v>
      </c>
      <c r="BM388" t="s">
        <v>88</v>
      </c>
      <c r="BN388" t="s">
        <v>88</v>
      </c>
      <c r="BO388" t="s">
        <v>88</v>
      </c>
      <c r="BP388" t="s">
        <v>88</v>
      </c>
      <c r="BQ388" t="s">
        <v>88</v>
      </c>
      <c r="BR388" t="s">
        <v>88</v>
      </c>
      <c r="BS388" t="s">
        <v>88</v>
      </c>
      <c r="BT388" t="s">
        <v>88</v>
      </c>
      <c r="BU388" t="s">
        <v>88</v>
      </c>
      <c r="BV388" t="s">
        <v>88</v>
      </c>
      <c r="BW388" t="s">
        <v>88</v>
      </c>
      <c r="BX388" t="s">
        <v>88</v>
      </c>
      <c r="BY388" t="s">
        <v>88</v>
      </c>
      <c r="BZ388" t="s">
        <v>88</v>
      </c>
      <c r="CA388" t="s">
        <v>88</v>
      </c>
      <c r="CB388" t="s">
        <v>88</v>
      </c>
      <c r="CC388" t="s">
        <v>88</v>
      </c>
      <c r="CD388" t="s">
        <v>88</v>
      </c>
      <c r="CE388" t="s">
        <v>88</v>
      </c>
      <c r="CF388" t="s">
        <v>88</v>
      </c>
      <c r="CG388" t="s">
        <v>88</v>
      </c>
      <c r="CH388" t="s">
        <v>88</v>
      </c>
      <c r="CI388" t="s">
        <v>88</v>
      </c>
      <c r="CJ388" t="s">
        <v>88</v>
      </c>
      <c r="CK388" t="s">
        <v>88</v>
      </c>
      <c r="CL388" t="s">
        <v>88</v>
      </c>
      <c r="CM388" t="s">
        <v>88</v>
      </c>
      <c r="CN388" t="s">
        <v>88</v>
      </c>
      <c r="CO388" t="s">
        <v>88</v>
      </c>
      <c r="CP388" t="s">
        <v>88</v>
      </c>
      <c r="CQ388" t="s">
        <v>88</v>
      </c>
      <c r="CR388" t="s">
        <v>88</v>
      </c>
      <c r="CS388" t="s">
        <v>88</v>
      </c>
      <c r="CT388" t="s">
        <v>88</v>
      </c>
      <c r="CU388" t="s">
        <v>88</v>
      </c>
      <c r="CV388" t="s">
        <v>88</v>
      </c>
      <c r="CW388" t="s">
        <v>88</v>
      </c>
      <c r="CX388" t="s">
        <v>88</v>
      </c>
      <c r="CY388" t="s">
        <v>88</v>
      </c>
      <c r="CZ388" t="s">
        <v>88</v>
      </c>
      <c r="DA388" s="3" t="s">
        <v>88</v>
      </c>
      <c r="DB388" s="3" t="s">
        <v>88</v>
      </c>
      <c r="DC388" s="3" t="s">
        <v>88</v>
      </c>
      <c r="DD388" s="3" t="s">
        <v>88</v>
      </c>
      <c r="DE388" s="3" t="s">
        <v>88</v>
      </c>
      <c r="DF388" s="3" t="s">
        <v>88</v>
      </c>
      <c r="DG388" s="3" t="s">
        <v>88</v>
      </c>
    </row>
    <row r="389" spans="1:111" ht="15">
      <c r="A389" t="s">
        <v>520</v>
      </c>
      <c r="B389" t="s">
        <v>85</v>
      </c>
      <c r="C389">
        <v>0</v>
      </c>
      <c r="D389">
        <v>0</v>
      </c>
      <c r="E389">
        <v>0</v>
      </c>
      <c r="F389">
        <v>0</v>
      </c>
      <c r="G389" t="s">
        <v>86</v>
      </c>
      <c r="H389">
        <v>232</v>
      </c>
      <c r="I389">
        <v>344</v>
      </c>
      <c r="J389">
        <v>8</v>
      </c>
      <c r="K389">
        <v>5.9</v>
      </c>
      <c r="L389">
        <v>35</v>
      </c>
      <c r="M389">
        <v>47.25</v>
      </c>
      <c r="N389">
        <v>72</v>
      </c>
      <c r="O389">
        <v>66</v>
      </c>
      <c r="P389">
        <v>20</v>
      </c>
      <c r="Q389">
        <v>20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 t="s">
        <v>86</v>
      </c>
      <c r="AA389" t="s">
        <v>86</v>
      </c>
      <c r="AB389" t="s">
        <v>86</v>
      </c>
      <c r="AC389" t="s">
        <v>86</v>
      </c>
      <c r="AD389" t="s">
        <v>87</v>
      </c>
      <c r="AE389" t="s">
        <v>88</v>
      </c>
      <c r="AF389" t="s">
        <v>88</v>
      </c>
      <c r="AG389" t="s">
        <v>88</v>
      </c>
      <c r="AH389" t="s">
        <v>88</v>
      </c>
      <c r="AI389" t="s">
        <v>88</v>
      </c>
      <c r="AJ389" t="s">
        <v>88</v>
      </c>
      <c r="AK389" t="s">
        <v>88</v>
      </c>
      <c r="AL389" t="s">
        <v>88</v>
      </c>
      <c r="AM389" t="s">
        <v>88</v>
      </c>
      <c r="AN389" t="s">
        <v>88</v>
      </c>
      <c r="AO389" t="s">
        <v>88</v>
      </c>
      <c r="AP389" t="s">
        <v>88</v>
      </c>
      <c r="AQ389" t="s">
        <v>88</v>
      </c>
      <c r="AR389" t="s">
        <v>88</v>
      </c>
      <c r="AS389" t="s">
        <v>88</v>
      </c>
      <c r="AT389" t="s">
        <v>88</v>
      </c>
      <c r="AU389" t="s">
        <v>88</v>
      </c>
      <c r="AV389" t="s">
        <v>88</v>
      </c>
      <c r="AW389" t="s">
        <v>88</v>
      </c>
      <c r="AX389" t="s">
        <v>88</v>
      </c>
      <c r="AY389" t="s">
        <v>88</v>
      </c>
      <c r="AZ389" t="s">
        <v>88</v>
      </c>
      <c r="BA389" t="s">
        <v>88</v>
      </c>
      <c r="BB389" t="s">
        <v>88</v>
      </c>
      <c r="BC389" t="s">
        <v>88</v>
      </c>
      <c r="BD389" t="s">
        <v>88</v>
      </c>
      <c r="BE389" t="s">
        <v>88</v>
      </c>
      <c r="BF389" t="s">
        <v>88</v>
      </c>
      <c r="BG389" t="s">
        <v>88</v>
      </c>
      <c r="BH389" t="s">
        <v>88</v>
      </c>
      <c r="BI389" t="s">
        <v>88</v>
      </c>
      <c r="BJ389" t="s">
        <v>88</v>
      </c>
      <c r="BK389" t="s">
        <v>88</v>
      </c>
      <c r="BL389" t="s">
        <v>88</v>
      </c>
      <c r="BM389" t="s">
        <v>88</v>
      </c>
      <c r="BN389" t="s">
        <v>88</v>
      </c>
      <c r="BO389" t="s">
        <v>88</v>
      </c>
      <c r="BP389" t="s">
        <v>88</v>
      </c>
      <c r="BQ389" t="s">
        <v>88</v>
      </c>
      <c r="BR389" t="s">
        <v>88</v>
      </c>
      <c r="BS389" t="s">
        <v>88</v>
      </c>
      <c r="BT389" t="s">
        <v>88</v>
      </c>
      <c r="BU389" t="s">
        <v>88</v>
      </c>
      <c r="BV389" t="s">
        <v>88</v>
      </c>
      <c r="BW389" t="s">
        <v>88</v>
      </c>
      <c r="BX389" t="s">
        <v>88</v>
      </c>
      <c r="BY389" t="s">
        <v>88</v>
      </c>
      <c r="BZ389" t="s">
        <v>88</v>
      </c>
      <c r="CA389" t="s">
        <v>88</v>
      </c>
      <c r="CB389" t="s">
        <v>88</v>
      </c>
      <c r="CC389" t="s">
        <v>88</v>
      </c>
      <c r="CD389" t="s">
        <v>88</v>
      </c>
      <c r="CE389" t="s">
        <v>88</v>
      </c>
      <c r="CF389" t="s">
        <v>88</v>
      </c>
      <c r="CG389" t="s">
        <v>88</v>
      </c>
      <c r="CH389" t="s">
        <v>88</v>
      </c>
      <c r="CI389" t="s">
        <v>88</v>
      </c>
      <c r="CJ389" t="s">
        <v>88</v>
      </c>
      <c r="CK389" t="s">
        <v>88</v>
      </c>
      <c r="CL389" t="s">
        <v>88</v>
      </c>
      <c r="CM389" t="s">
        <v>88</v>
      </c>
      <c r="CN389" t="s">
        <v>88</v>
      </c>
      <c r="CO389" t="s">
        <v>88</v>
      </c>
      <c r="CP389" t="s">
        <v>88</v>
      </c>
      <c r="CQ389" t="s">
        <v>88</v>
      </c>
      <c r="CR389" t="s">
        <v>88</v>
      </c>
      <c r="CS389" t="s">
        <v>88</v>
      </c>
      <c r="CT389" t="s">
        <v>88</v>
      </c>
      <c r="CU389" t="s">
        <v>88</v>
      </c>
      <c r="CV389" t="s">
        <v>88</v>
      </c>
      <c r="CW389" t="s">
        <v>88</v>
      </c>
      <c r="CX389" t="s">
        <v>88</v>
      </c>
      <c r="CY389" t="s">
        <v>88</v>
      </c>
      <c r="CZ389" t="s">
        <v>88</v>
      </c>
      <c r="DA389" s="3" t="s">
        <v>88</v>
      </c>
      <c r="DB389" s="3" t="s">
        <v>88</v>
      </c>
      <c r="DC389" s="3" t="s">
        <v>88</v>
      </c>
      <c r="DD389" s="3" t="s">
        <v>88</v>
      </c>
      <c r="DE389" s="3" t="s">
        <v>88</v>
      </c>
      <c r="DF389" s="3" t="s">
        <v>88</v>
      </c>
      <c r="DG389" s="3" t="s">
        <v>88</v>
      </c>
    </row>
    <row r="390" spans="1:111" ht="15">
      <c r="A390" t="s">
        <v>521</v>
      </c>
      <c r="B390" t="s">
        <v>90</v>
      </c>
      <c r="C390">
        <v>0</v>
      </c>
      <c r="D390">
        <v>0</v>
      </c>
      <c r="E390">
        <v>0</v>
      </c>
      <c r="F390">
        <v>0</v>
      </c>
      <c r="G390" t="s">
        <v>86</v>
      </c>
      <c r="H390">
        <v>232</v>
      </c>
      <c r="I390">
        <v>324</v>
      </c>
      <c r="J390">
        <v>8</v>
      </c>
      <c r="K390">
        <v>5.9</v>
      </c>
      <c r="L390">
        <v>35</v>
      </c>
      <c r="M390">
        <v>47.25</v>
      </c>
      <c r="N390">
        <v>72</v>
      </c>
      <c r="O390">
        <v>66</v>
      </c>
      <c r="P390">
        <v>20</v>
      </c>
      <c r="Q390">
        <v>20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 t="s">
        <v>86</v>
      </c>
      <c r="AA390" t="s">
        <v>86</v>
      </c>
      <c r="AB390" t="s">
        <v>86</v>
      </c>
      <c r="AC390" t="s">
        <v>86</v>
      </c>
      <c r="AD390" t="s">
        <v>87</v>
      </c>
      <c r="AE390" t="s">
        <v>88</v>
      </c>
      <c r="AF390" t="s">
        <v>88</v>
      </c>
      <c r="AG390" t="s">
        <v>88</v>
      </c>
      <c r="AH390" t="s">
        <v>88</v>
      </c>
      <c r="AI390" t="s">
        <v>88</v>
      </c>
      <c r="AJ390" t="s">
        <v>88</v>
      </c>
      <c r="AK390" t="s">
        <v>88</v>
      </c>
      <c r="AL390" t="s">
        <v>88</v>
      </c>
      <c r="AM390" t="s">
        <v>88</v>
      </c>
      <c r="AN390" t="s">
        <v>88</v>
      </c>
      <c r="AO390" t="s">
        <v>88</v>
      </c>
      <c r="AP390" t="s">
        <v>88</v>
      </c>
      <c r="AQ390" t="s">
        <v>88</v>
      </c>
      <c r="AR390" t="s">
        <v>88</v>
      </c>
      <c r="AS390" t="s">
        <v>88</v>
      </c>
      <c r="AT390" t="s">
        <v>88</v>
      </c>
      <c r="AU390" t="s">
        <v>88</v>
      </c>
      <c r="AV390" t="s">
        <v>88</v>
      </c>
      <c r="AW390" t="s">
        <v>88</v>
      </c>
      <c r="AX390" t="s">
        <v>88</v>
      </c>
      <c r="AY390" t="s">
        <v>88</v>
      </c>
      <c r="AZ390" t="s">
        <v>88</v>
      </c>
      <c r="BA390" t="s">
        <v>88</v>
      </c>
      <c r="BB390" t="s">
        <v>88</v>
      </c>
      <c r="BC390" t="s">
        <v>88</v>
      </c>
      <c r="BD390" t="s">
        <v>88</v>
      </c>
      <c r="BE390" t="s">
        <v>88</v>
      </c>
      <c r="BF390" t="s">
        <v>88</v>
      </c>
      <c r="BG390" t="s">
        <v>88</v>
      </c>
      <c r="BH390" t="s">
        <v>88</v>
      </c>
      <c r="BI390" t="s">
        <v>88</v>
      </c>
      <c r="BJ390" t="s">
        <v>88</v>
      </c>
      <c r="BK390" t="s">
        <v>88</v>
      </c>
      <c r="BL390" t="s">
        <v>88</v>
      </c>
      <c r="BM390" t="s">
        <v>88</v>
      </c>
      <c r="BN390" t="s">
        <v>88</v>
      </c>
      <c r="BO390" t="s">
        <v>88</v>
      </c>
      <c r="BP390" t="s">
        <v>88</v>
      </c>
      <c r="BQ390" t="s">
        <v>88</v>
      </c>
      <c r="BR390" t="s">
        <v>88</v>
      </c>
      <c r="BS390" t="s">
        <v>88</v>
      </c>
      <c r="BT390" t="s">
        <v>88</v>
      </c>
      <c r="BU390" t="s">
        <v>88</v>
      </c>
      <c r="BV390" t="s">
        <v>88</v>
      </c>
      <c r="BW390" t="s">
        <v>88</v>
      </c>
      <c r="BX390" t="s">
        <v>88</v>
      </c>
      <c r="BY390" t="s">
        <v>88</v>
      </c>
      <c r="BZ390" t="s">
        <v>88</v>
      </c>
      <c r="CA390" t="s">
        <v>88</v>
      </c>
      <c r="CB390" t="s">
        <v>88</v>
      </c>
      <c r="CC390" t="s">
        <v>88</v>
      </c>
      <c r="CD390" t="s">
        <v>88</v>
      </c>
      <c r="CE390" t="s">
        <v>88</v>
      </c>
      <c r="CF390" t="s">
        <v>88</v>
      </c>
      <c r="CG390" t="s">
        <v>88</v>
      </c>
      <c r="CH390" t="s">
        <v>88</v>
      </c>
      <c r="CI390" t="s">
        <v>88</v>
      </c>
      <c r="CJ390" t="s">
        <v>88</v>
      </c>
      <c r="CK390" t="s">
        <v>88</v>
      </c>
      <c r="CL390" t="s">
        <v>88</v>
      </c>
      <c r="CM390" t="s">
        <v>88</v>
      </c>
      <c r="CN390" t="s">
        <v>88</v>
      </c>
      <c r="CO390" t="s">
        <v>88</v>
      </c>
      <c r="CP390" t="s">
        <v>88</v>
      </c>
      <c r="CQ390" t="s">
        <v>88</v>
      </c>
      <c r="CR390" t="s">
        <v>88</v>
      </c>
      <c r="CS390" t="s">
        <v>88</v>
      </c>
      <c r="CT390" t="s">
        <v>88</v>
      </c>
      <c r="CU390" t="s">
        <v>88</v>
      </c>
      <c r="CV390" t="s">
        <v>88</v>
      </c>
      <c r="CW390" t="s">
        <v>88</v>
      </c>
      <c r="CX390" t="s">
        <v>88</v>
      </c>
      <c r="CY390" t="s">
        <v>88</v>
      </c>
      <c r="CZ390" t="s">
        <v>88</v>
      </c>
      <c r="DA390" s="3" t="s">
        <v>88</v>
      </c>
      <c r="DB390" s="3" t="s">
        <v>88</v>
      </c>
      <c r="DC390" s="3" t="s">
        <v>88</v>
      </c>
      <c r="DD390" s="3" t="s">
        <v>88</v>
      </c>
      <c r="DE390" s="3" t="s">
        <v>88</v>
      </c>
      <c r="DF390" s="3" t="s">
        <v>88</v>
      </c>
      <c r="DG390" s="3" t="s">
        <v>88</v>
      </c>
    </row>
    <row r="391" spans="1:111" ht="15">
      <c r="A391" t="s">
        <v>522</v>
      </c>
      <c r="B391" t="s">
        <v>85</v>
      </c>
      <c r="C391">
        <v>0</v>
      </c>
      <c r="D391">
        <v>0</v>
      </c>
      <c r="E391">
        <v>0</v>
      </c>
      <c r="F391">
        <v>0</v>
      </c>
      <c r="G391" t="s">
        <v>86</v>
      </c>
      <c r="H391">
        <v>230</v>
      </c>
      <c r="I391">
        <v>340</v>
      </c>
      <c r="J391">
        <v>7.9</v>
      </c>
      <c r="K391">
        <v>5.9</v>
      </c>
      <c r="L391">
        <v>35</v>
      </c>
      <c r="M391">
        <v>47.25</v>
      </c>
      <c r="N391">
        <v>72</v>
      </c>
      <c r="O391">
        <v>66</v>
      </c>
      <c r="P391">
        <v>20</v>
      </c>
      <c r="Q391">
        <v>20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 t="s">
        <v>86</v>
      </c>
      <c r="AA391" t="s">
        <v>86</v>
      </c>
      <c r="AB391" t="s">
        <v>86</v>
      </c>
      <c r="AC391" t="s">
        <v>86</v>
      </c>
      <c r="AD391" t="s">
        <v>87</v>
      </c>
      <c r="AE391" t="s">
        <v>88</v>
      </c>
      <c r="AF391" t="s">
        <v>88</v>
      </c>
      <c r="AG391" t="s">
        <v>88</v>
      </c>
      <c r="AH391" t="s">
        <v>88</v>
      </c>
      <c r="AI391" t="s">
        <v>88</v>
      </c>
      <c r="AJ391" t="s">
        <v>88</v>
      </c>
      <c r="AK391" t="s">
        <v>88</v>
      </c>
      <c r="AL391" t="s">
        <v>88</v>
      </c>
      <c r="AM391" t="s">
        <v>88</v>
      </c>
      <c r="AN391" t="s">
        <v>88</v>
      </c>
      <c r="AO391" t="s">
        <v>88</v>
      </c>
      <c r="AP391" t="s">
        <v>88</v>
      </c>
      <c r="AQ391" t="s">
        <v>88</v>
      </c>
      <c r="AR391" t="s">
        <v>88</v>
      </c>
      <c r="AS391" t="s">
        <v>88</v>
      </c>
      <c r="AT391" t="s">
        <v>88</v>
      </c>
      <c r="AU391" t="s">
        <v>88</v>
      </c>
      <c r="AV391" t="s">
        <v>88</v>
      </c>
      <c r="AW391" t="s">
        <v>88</v>
      </c>
      <c r="AX391" t="s">
        <v>88</v>
      </c>
      <c r="AY391" t="s">
        <v>88</v>
      </c>
      <c r="AZ391" t="s">
        <v>88</v>
      </c>
      <c r="BA391" t="s">
        <v>88</v>
      </c>
      <c r="BB391" t="s">
        <v>88</v>
      </c>
      <c r="BC391" t="s">
        <v>88</v>
      </c>
      <c r="BD391" t="s">
        <v>88</v>
      </c>
      <c r="BE391" t="s">
        <v>88</v>
      </c>
      <c r="BF391" t="s">
        <v>88</v>
      </c>
      <c r="BG391" t="s">
        <v>88</v>
      </c>
      <c r="BH391" t="s">
        <v>88</v>
      </c>
      <c r="BI391" t="s">
        <v>88</v>
      </c>
      <c r="BJ391" t="s">
        <v>88</v>
      </c>
      <c r="BK391" t="s">
        <v>88</v>
      </c>
      <c r="BL391" t="s">
        <v>88</v>
      </c>
      <c r="BM391" t="s">
        <v>88</v>
      </c>
      <c r="BN391" t="s">
        <v>88</v>
      </c>
      <c r="BO391" t="s">
        <v>88</v>
      </c>
      <c r="BP391" t="s">
        <v>88</v>
      </c>
      <c r="BQ391" t="s">
        <v>88</v>
      </c>
      <c r="BR391" t="s">
        <v>88</v>
      </c>
      <c r="BS391" t="s">
        <v>88</v>
      </c>
      <c r="BT391" t="s">
        <v>88</v>
      </c>
      <c r="BU391" t="s">
        <v>88</v>
      </c>
      <c r="BV391" t="s">
        <v>88</v>
      </c>
      <c r="BW391" t="s">
        <v>88</v>
      </c>
      <c r="BX391" t="s">
        <v>88</v>
      </c>
      <c r="BY391" t="s">
        <v>88</v>
      </c>
      <c r="BZ391" t="s">
        <v>88</v>
      </c>
      <c r="CA391" t="s">
        <v>88</v>
      </c>
      <c r="CB391" t="s">
        <v>88</v>
      </c>
      <c r="CC391" t="s">
        <v>88</v>
      </c>
      <c r="CD391" t="s">
        <v>88</v>
      </c>
      <c r="CE391" t="s">
        <v>88</v>
      </c>
      <c r="CF391" t="s">
        <v>88</v>
      </c>
      <c r="CG391" t="s">
        <v>88</v>
      </c>
      <c r="CH391" t="s">
        <v>88</v>
      </c>
      <c r="CI391" t="s">
        <v>88</v>
      </c>
      <c r="CJ391" t="s">
        <v>88</v>
      </c>
      <c r="CK391" t="s">
        <v>88</v>
      </c>
      <c r="CL391" t="s">
        <v>88</v>
      </c>
      <c r="CM391" t="s">
        <v>88</v>
      </c>
      <c r="CN391" t="s">
        <v>88</v>
      </c>
      <c r="CO391" t="s">
        <v>88</v>
      </c>
      <c r="CP391" t="s">
        <v>88</v>
      </c>
      <c r="CQ391" t="s">
        <v>88</v>
      </c>
      <c r="CR391" t="s">
        <v>88</v>
      </c>
      <c r="CS391" t="s">
        <v>88</v>
      </c>
      <c r="CT391" t="s">
        <v>88</v>
      </c>
      <c r="CU391" t="s">
        <v>88</v>
      </c>
      <c r="CV391" t="s">
        <v>88</v>
      </c>
      <c r="CW391" t="s">
        <v>88</v>
      </c>
      <c r="CX391" t="s">
        <v>88</v>
      </c>
      <c r="CY391" t="s">
        <v>88</v>
      </c>
      <c r="CZ391" t="s">
        <v>88</v>
      </c>
      <c r="DA391" s="3" t="s">
        <v>88</v>
      </c>
      <c r="DB391" s="3" t="s">
        <v>88</v>
      </c>
      <c r="DC391" s="3" t="s">
        <v>88</v>
      </c>
      <c r="DD391" s="3" t="s">
        <v>88</v>
      </c>
      <c r="DE391" s="3" t="s">
        <v>88</v>
      </c>
      <c r="DF391" s="3" t="s">
        <v>88</v>
      </c>
      <c r="DG391" s="3" t="s">
        <v>88</v>
      </c>
    </row>
    <row r="392" spans="1:111" ht="15">
      <c r="A392" t="s">
        <v>523</v>
      </c>
      <c r="B392" t="s">
        <v>85</v>
      </c>
      <c r="C392">
        <v>0</v>
      </c>
      <c r="D392">
        <v>0</v>
      </c>
      <c r="E392">
        <v>0</v>
      </c>
      <c r="F392">
        <v>0</v>
      </c>
      <c r="G392" t="s">
        <v>86</v>
      </c>
      <c r="H392">
        <v>230</v>
      </c>
      <c r="I392">
        <v>340</v>
      </c>
      <c r="J392">
        <v>7.9</v>
      </c>
      <c r="K392">
        <v>5.8</v>
      </c>
      <c r="L392">
        <v>35</v>
      </c>
      <c r="M392">
        <v>47.25</v>
      </c>
      <c r="N392">
        <v>72</v>
      </c>
      <c r="O392">
        <v>66</v>
      </c>
      <c r="P392">
        <v>20</v>
      </c>
      <c r="Q392">
        <v>20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 t="s">
        <v>86</v>
      </c>
      <c r="AA392" t="s">
        <v>86</v>
      </c>
      <c r="AB392" t="s">
        <v>86</v>
      </c>
      <c r="AC392" t="s">
        <v>86</v>
      </c>
      <c r="AD392" t="s">
        <v>87</v>
      </c>
      <c r="AE392" t="s">
        <v>88</v>
      </c>
      <c r="AF392" t="s">
        <v>88</v>
      </c>
      <c r="AG392" t="s">
        <v>88</v>
      </c>
      <c r="AH392" t="s">
        <v>88</v>
      </c>
      <c r="AI392" t="s">
        <v>88</v>
      </c>
      <c r="AJ392" t="s">
        <v>88</v>
      </c>
      <c r="AK392" t="s">
        <v>88</v>
      </c>
      <c r="AL392" t="s">
        <v>88</v>
      </c>
      <c r="AM392" t="s">
        <v>88</v>
      </c>
      <c r="AN392" t="s">
        <v>88</v>
      </c>
      <c r="AO392" t="s">
        <v>88</v>
      </c>
      <c r="AP392" t="s">
        <v>88</v>
      </c>
      <c r="AQ392" t="s">
        <v>88</v>
      </c>
      <c r="AR392" t="s">
        <v>88</v>
      </c>
      <c r="AS392" t="s">
        <v>88</v>
      </c>
      <c r="AT392" t="s">
        <v>88</v>
      </c>
      <c r="AU392" t="s">
        <v>88</v>
      </c>
      <c r="AV392" t="s">
        <v>88</v>
      </c>
      <c r="AW392" t="s">
        <v>88</v>
      </c>
      <c r="AX392" t="s">
        <v>88</v>
      </c>
      <c r="AY392" t="s">
        <v>88</v>
      </c>
      <c r="AZ392" t="s">
        <v>88</v>
      </c>
      <c r="BA392" t="s">
        <v>88</v>
      </c>
      <c r="BB392" t="s">
        <v>88</v>
      </c>
      <c r="BC392" t="s">
        <v>88</v>
      </c>
      <c r="BD392" t="s">
        <v>88</v>
      </c>
      <c r="BE392" t="s">
        <v>88</v>
      </c>
      <c r="BF392" t="s">
        <v>88</v>
      </c>
      <c r="BG392" t="s">
        <v>88</v>
      </c>
      <c r="BH392" t="s">
        <v>101</v>
      </c>
      <c r="BI392" t="s">
        <v>88</v>
      </c>
      <c r="BJ392" t="s">
        <v>88</v>
      </c>
      <c r="BK392" t="s">
        <v>88</v>
      </c>
      <c r="BL392" t="s">
        <v>88</v>
      </c>
      <c r="BM392" t="s">
        <v>88</v>
      </c>
      <c r="BN392" t="s">
        <v>88</v>
      </c>
      <c r="BO392" t="s">
        <v>88</v>
      </c>
      <c r="BP392" t="s">
        <v>88</v>
      </c>
      <c r="BQ392" t="s">
        <v>88</v>
      </c>
      <c r="BR392" t="s">
        <v>88</v>
      </c>
      <c r="BS392" t="s">
        <v>88</v>
      </c>
      <c r="BT392" t="s">
        <v>88</v>
      </c>
      <c r="BU392" t="s">
        <v>88</v>
      </c>
      <c r="BV392" t="s">
        <v>88</v>
      </c>
      <c r="BW392" t="s">
        <v>88</v>
      </c>
      <c r="BX392" t="s">
        <v>88</v>
      </c>
      <c r="BY392" t="s">
        <v>88</v>
      </c>
      <c r="BZ392" t="s">
        <v>88</v>
      </c>
      <c r="CA392" t="s">
        <v>88</v>
      </c>
      <c r="CB392" t="s">
        <v>88</v>
      </c>
      <c r="CC392" t="s">
        <v>88</v>
      </c>
      <c r="CD392" t="s">
        <v>88</v>
      </c>
      <c r="CE392" t="s">
        <v>88</v>
      </c>
      <c r="CF392" t="s">
        <v>88</v>
      </c>
      <c r="CG392" t="s">
        <v>88</v>
      </c>
      <c r="CH392" t="s">
        <v>88</v>
      </c>
      <c r="CI392" t="s">
        <v>88</v>
      </c>
      <c r="CJ392" t="s">
        <v>88</v>
      </c>
      <c r="CK392" t="s">
        <v>88</v>
      </c>
      <c r="CL392" t="s">
        <v>88</v>
      </c>
      <c r="CM392" t="s">
        <v>88</v>
      </c>
      <c r="CN392" t="s">
        <v>88</v>
      </c>
      <c r="CO392" t="s">
        <v>88</v>
      </c>
      <c r="CP392" t="s">
        <v>88</v>
      </c>
      <c r="CQ392" t="s">
        <v>88</v>
      </c>
      <c r="CR392" t="s">
        <v>88</v>
      </c>
      <c r="CS392" t="s">
        <v>88</v>
      </c>
      <c r="CT392" t="s">
        <v>88</v>
      </c>
      <c r="CU392" t="s">
        <v>88</v>
      </c>
      <c r="CV392" t="s">
        <v>88</v>
      </c>
      <c r="CW392" t="s">
        <v>88</v>
      </c>
      <c r="CX392" t="s">
        <v>88</v>
      </c>
      <c r="CY392" t="s">
        <v>88</v>
      </c>
      <c r="CZ392" t="s">
        <v>88</v>
      </c>
      <c r="DA392" s="3" t="s">
        <v>88</v>
      </c>
      <c r="DB392" s="3" t="s">
        <v>88</v>
      </c>
      <c r="DC392" s="3" t="s">
        <v>88</v>
      </c>
      <c r="DD392" s="3" t="s">
        <v>88</v>
      </c>
      <c r="DE392" s="3" t="s">
        <v>88</v>
      </c>
      <c r="DF392" s="3" t="s">
        <v>88</v>
      </c>
      <c r="DG392" s="3" t="s">
        <v>88</v>
      </c>
    </row>
    <row r="393" spans="1:111" ht="15">
      <c r="A393" t="s">
        <v>524</v>
      </c>
      <c r="B393" t="s">
        <v>85</v>
      </c>
      <c r="C393">
        <v>0</v>
      </c>
      <c r="D393">
        <v>0</v>
      </c>
      <c r="E393">
        <v>0</v>
      </c>
      <c r="F393">
        <v>0</v>
      </c>
      <c r="G393" t="s">
        <v>86</v>
      </c>
      <c r="H393">
        <v>230</v>
      </c>
      <c r="I393">
        <v>328</v>
      </c>
      <c r="J393">
        <v>8</v>
      </c>
      <c r="K393">
        <v>5.9</v>
      </c>
      <c r="L393">
        <v>35</v>
      </c>
      <c r="M393">
        <v>47</v>
      </c>
      <c r="N393">
        <v>72</v>
      </c>
      <c r="O393">
        <v>66</v>
      </c>
      <c r="P393">
        <v>20</v>
      </c>
      <c r="Q393">
        <v>20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 t="s">
        <v>86</v>
      </c>
      <c r="AA393" t="s">
        <v>86</v>
      </c>
      <c r="AB393" t="s">
        <v>86</v>
      </c>
      <c r="AC393" t="s">
        <v>86</v>
      </c>
      <c r="AD393" t="s">
        <v>87</v>
      </c>
      <c r="AE393" t="s">
        <v>88</v>
      </c>
      <c r="AF393" t="s">
        <v>88</v>
      </c>
      <c r="AG393" t="s">
        <v>88</v>
      </c>
      <c r="AH393" t="s">
        <v>88</v>
      </c>
      <c r="AI393" t="s">
        <v>88</v>
      </c>
      <c r="AJ393" t="s">
        <v>88</v>
      </c>
      <c r="AK393" t="s">
        <v>88</v>
      </c>
      <c r="AL393" t="s">
        <v>88</v>
      </c>
      <c r="AM393" t="s">
        <v>88</v>
      </c>
      <c r="AN393" t="s">
        <v>88</v>
      </c>
      <c r="AO393" t="s">
        <v>88</v>
      </c>
      <c r="AP393" t="s">
        <v>88</v>
      </c>
      <c r="AQ393" t="s">
        <v>88</v>
      </c>
      <c r="AR393" t="s">
        <v>88</v>
      </c>
      <c r="AS393" t="s">
        <v>88</v>
      </c>
      <c r="AT393" t="s">
        <v>88</v>
      </c>
      <c r="AU393" t="s">
        <v>88</v>
      </c>
      <c r="AV393" t="s">
        <v>88</v>
      </c>
      <c r="AW393" t="s">
        <v>88</v>
      </c>
      <c r="AX393" t="s">
        <v>88</v>
      </c>
      <c r="AY393" t="s">
        <v>88</v>
      </c>
      <c r="AZ393" t="s">
        <v>88</v>
      </c>
      <c r="BA393" t="s">
        <v>88</v>
      </c>
      <c r="BB393" t="s">
        <v>88</v>
      </c>
      <c r="BC393" t="s">
        <v>88</v>
      </c>
      <c r="BD393" t="s">
        <v>88</v>
      </c>
      <c r="BE393" t="s">
        <v>88</v>
      </c>
      <c r="BF393" t="s">
        <v>88</v>
      </c>
      <c r="BG393" t="s">
        <v>88</v>
      </c>
      <c r="BH393" t="s">
        <v>88</v>
      </c>
      <c r="BI393" t="s">
        <v>88</v>
      </c>
      <c r="BJ393" t="s">
        <v>88</v>
      </c>
      <c r="BK393" t="s">
        <v>88</v>
      </c>
      <c r="BL393" t="s">
        <v>88</v>
      </c>
      <c r="BM393" t="s">
        <v>88</v>
      </c>
      <c r="BN393" t="s">
        <v>88</v>
      </c>
      <c r="BO393" t="s">
        <v>88</v>
      </c>
      <c r="BP393" t="s">
        <v>88</v>
      </c>
      <c r="BQ393" t="s">
        <v>88</v>
      </c>
      <c r="BR393" t="s">
        <v>88</v>
      </c>
      <c r="BS393" t="s">
        <v>88</v>
      </c>
      <c r="BT393" t="s">
        <v>88</v>
      </c>
      <c r="BU393" t="s">
        <v>88</v>
      </c>
      <c r="BV393" t="s">
        <v>88</v>
      </c>
      <c r="BW393" t="s">
        <v>88</v>
      </c>
      <c r="BX393" t="s">
        <v>88</v>
      </c>
      <c r="BY393" t="s">
        <v>88</v>
      </c>
      <c r="BZ393" t="s">
        <v>88</v>
      </c>
      <c r="CA393" t="s">
        <v>88</v>
      </c>
      <c r="CB393" t="s">
        <v>88</v>
      </c>
      <c r="CC393" t="s">
        <v>88</v>
      </c>
      <c r="CD393" t="s">
        <v>88</v>
      </c>
      <c r="CE393" t="s">
        <v>88</v>
      </c>
      <c r="CF393" t="s">
        <v>88</v>
      </c>
      <c r="CG393" t="s">
        <v>88</v>
      </c>
      <c r="CH393" t="s">
        <v>88</v>
      </c>
      <c r="CI393" t="s">
        <v>88</v>
      </c>
      <c r="CJ393" t="s">
        <v>88</v>
      </c>
      <c r="CK393" t="s">
        <v>88</v>
      </c>
      <c r="CL393" t="s">
        <v>88</v>
      </c>
      <c r="CM393" t="s">
        <v>88</v>
      </c>
      <c r="CN393" t="s">
        <v>88</v>
      </c>
      <c r="CO393" t="s">
        <v>88</v>
      </c>
      <c r="CP393" t="s">
        <v>88</v>
      </c>
      <c r="CQ393" t="s">
        <v>88</v>
      </c>
      <c r="CR393" t="s">
        <v>88</v>
      </c>
      <c r="CS393" t="s">
        <v>88</v>
      </c>
      <c r="CT393" t="s">
        <v>88</v>
      </c>
      <c r="CU393" t="s">
        <v>88</v>
      </c>
      <c r="CV393" t="s">
        <v>88</v>
      </c>
      <c r="CW393" t="s">
        <v>88</v>
      </c>
      <c r="CX393" t="s">
        <v>88</v>
      </c>
      <c r="CY393" t="s">
        <v>88</v>
      </c>
      <c r="CZ393" t="s">
        <v>88</v>
      </c>
      <c r="DA393" s="3" t="s">
        <v>88</v>
      </c>
      <c r="DB393" s="3" t="s">
        <v>88</v>
      </c>
      <c r="DC393" s="3" t="s">
        <v>88</v>
      </c>
      <c r="DD393" s="3" t="s">
        <v>88</v>
      </c>
      <c r="DE393" s="3" t="s">
        <v>88</v>
      </c>
      <c r="DF393" s="3" t="s">
        <v>88</v>
      </c>
      <c r="DG393" s="3" t="s">
        <v>88</v>
      </c>
    </row>
    <row r="394" spans="1:111" ht="15">
      <c r="A394" t="s">
        <v>525</v>
      </c>
      <c r="B394" t="s">
        <v>85</v>
      </c>
      <c r="C394">
        <v>0</v>
      </c>
      <c r="D394">
        <v>0</v>
      </c>
      <c r="E394">
        <v>0</v>
      </c>
      <c r="F394">
        <v>0</v>
      </c>
      <c r="G394" t="s">
        <v>86</v>
      </c>
      <c r="H394">
        <v>230</v>
      </c>
      <c r="I394">
        <v>332</v>
      </c>
      <c r="J394">
        <v>7.9</v>
      </c>
      <c r="K394">
        <v>5.8</v>
      </c>
      <c r="L394">
        <v>35</v>
      </c>
      <c r="M394">
        <v>47</v>
      </c>
      <c r="N394">
        <v>72</v>
      </c>
      <c r="O394">
        <v>66</v>
      </c>
      <c r="P394">
        <v>20</v>
      </c>
      <c r="Q394">
        <v>20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 t="s">
        <v>86</v>
      </c>
      <c r="AA394" t="s">
        <v>86</v>
      </c>
      <c r="AB394" t="s">
        <v>86</v>
      </c>
      <c r="AC394" t="s">
        <v>86</v>
      </c>
      <c r="AD394" t="s">
        <v>87</v>
      </c>
      <c r="AE394" t="s">
        <v>88</v>
      </c>
      <c r="AF394" t="s">
        <v>88</v>
      </c>
      <c r="AG394" t="s">
        <v>88</v>
      </c>
      <c r="AH394" t="s">
        <v>88</v>
      </c>
      <c r="AI394" t="s">
        <v>88</v>
      </c>
      <c r="AJ394" t="s">
        <v>88</v>
      </c>
      <c r="AK394" t="s">
        <v>88</v>
      </c>
      <c r="AL394" t="s">
        <v>88</v>
      </c>
      <c r="AM394" t="s">
        <v>88</v>
      </c>
      <c r="AN394" t="s">
        <v>88</v>
      </c>
      <c r="AO394" t="s">
        <v>88</v>
      </c>
      <c r="AP394" t="s">
        <v>88</v>
      </c>
      <c r="AQ394" t="s">
        <v>88</v>
      </c>
      <c r="AR394" t="s">
        <v>88</v>
      </c>
      <c r="AS394" t="s">
        <v>88</v>
      </c>
      <c r="AT394" t="s">
        <v>88</v>
      </c>
      <c r="AU394" t="s">
        <v>88</v>
      </c>
      <c r="AV394" t="s">
        <v>88</v>
      </c>
      <c r="AW394" t="s">
        <v>88</v>
      </c>
      <c r="AX394" t="s">
        <v>88</v>
      </c>
      <c r="AY394" t="s">
        <v>88</v>
      </c>
      <c r="AZ394" t="s">
        <v>88</v>
      </c>
      <c r="BA394" t="s">
        <v>88</v>
      </c>
      <c r="BB394" t="s">
        <v>88</v>
      </c>
      <c r="BC394" t="s">
        <v>88</v>
      </c>
      <c r="BD394" t="s">
        <v>88</v>
      </c>
      <c r="BE394" t="s">
        <v>88</v>
      </c>
      <c r="BF394" t="s">
        <v>88</v>
      </c>
      <c r="BG394" t="s">
        <v>88</v>
      </c>
      <c r="BH394" t="s">
        <v>88</v>
      </c>
      <c r="BI394" t="s">
        <v>88</v>
      </c>
      <c r="BJ394" t="s">
        <v>88</v>
      </c>
      <c r="BK394" t="s">
        <v>88</v>
      </c>
      <c r="BL394" t="s">
        <v>88</v>
      </c>
      <c r="BM394" t="s">
        <v>88</v>
      </c>
      <c r="BN394" t="s">
        <v>88</v>
      </c>
      <c r="BO394" t="s">
        <v>88</v>
      </c>
      <c r="BP394" t="s">
        <v>88</v>
      </c>
      <c r="BQ394" t="s">
        <v>88</v>
      </c>
      <c r="BR394" t="s">
        <v>88</v>
      </c>
      <c r="BS394" t="s">
        <v>88</v>
      </c>
      <c r="BT394" t="s">
        <v>88</v>
      </c>
      <c r="BU394" t="s">
        <v>88</v>
      </c>
      <c r="BV394" t="s">
        <v>88</v>
      </c>
      <c r="BW394" t="s">
        <v>88</v>
      </c>
      <c r="BX394" t="s">
        <v>88</v>
      </c>
      <c r="BY394" t="s">
        <v>88</v>
      </c>
      <c r="BZ394" t="s">
        <v>88</v>
      </c>
      <c r="CA394" t="s">
        <v>88</v>
      </c>
      <c r="CB394" t="s">
        <v>88</v>
      </c>
      <c r="CC394" t="s">
        <v>88</v>
      </c>
      <c r="CD394" t="s">
        <v>88</v>
      </c>
      <c r="CE394" t="s">
        <v>88</v>
      </c>
      <c r="CF394" t="s">
        <v>88</v>
      </c>
      <c r="CG394" t="s">
        <v>88</v>
      </c>
      <c r="CH394" t="s">
        <v>88</v>
      </c>
      <c r="CI394" t="s">
        <v>88</v>
      </c>
      <c r="CJ394" t="s">
        <v>88</v>
      </c>
      <c r="CK394" t="s">
        <v>88</v>
      </c>
      <c r="CL394" t="s">
        <v>88</v>
      </c>
      <c r="CM394" t="s">
        <v>88</v>
      </c>
      <c r="CN394" t="s">
        <v>88</v>
      </c>
      <c r="CO394" t="s">
        <v>88</v>
      </c>
      <c r="CP394" t="s">
        <v>88</v>
      </c>
      <c r="CQ394" t="s">
        <v>88</v>
      </c>
      <c r="CR394" t="s">
        <v>88</v>
      </c>
      <c r="CS394" t="s">
        <v>88</v>
      </c>
      <c r="CT394" t="s">
        <v>88</v>
      </c>
      <c r="CU394" t="s">
        <v>88</v>
      </c>
      <c r="CV394" t="s">
        <v>88</v>
      </c>
      <c r="CW394" t="s">
        <v>88</v>
      </c>
      <c r="CX394" t="s">
        <v>88</v>
      </c>
      <c r="CY394" t="s">
        <v>88</v>
      </c>
      <c r="CZ394" t="s">
        <v>88</v>
      </c>
      <c r="DA394" s="3" t="s">
        <v>88</v>
      </c>
      <c r="DB394" s="3" t="s">
        <v>88</v>
      </c>
      <c r="DC394" s="3" t="s">
        <v>88</v>
      </c>
      <c r="DD394" s="3" t="s">
        <v>88</v>
      </c>
      <c r="DE394" s="3" t="s">
        <v>88</v>
      </c>
      <c r="DF394" s="3" t="s">
        <v>88</v>
      </c>
      <c r="DG394" s="3" t="s">
        <v>88</v>
      </c>
    </row>
    <row r="395" spans="1:111" ht="15">
      <c r="A395" t="s">
        <v>526</v>
      </c>
      <c r="B395" t="s">
        <v>85</v>
      </c>
      <c r="C395">
        <v>0</v>
      </c>
      <c r="D395">
        <v>0</v>
      </c>
      <c r="E395">
        <v>0</v>
      </c>
      <c r="F395">
        <v>0</v>
      </c>
      <c r="G395" t="s">
        <v>86</v>
      </c>
      <c r="H395">
        <v>230</v>
      </c>
      <c r="I395">
        <v>336</v>
      </c>
      <c r="J395">
        <v>7.9</v>
      </c>
      <c r="K395">
        <v>5.8</v>
      </c>
      <c r="L395">
        <v>35</v>
      </c>
      <c r="M395">
        <v>47</v>
      </c>
      <c r="N395">
        <v>72</v>
      </c>
      <c r="O395">
        <v>66</v>
      </c>
      <c r="P395">
        <v>20</v>
      </c>
      <c r="Q395">
        <v>20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 t="s">
        <v>86</v>
      </c>
      <c r="AA395" t="s">
        <v>86</v>
      </c>
      <c r="AB395" t="s">
        <v>86</v>
      </c>
      <c r="AC395" t="s">
        <v>86</v>
      </c>
      <c r="AD395" t="s">
        <v>87</v>
      </c>
      <c r="AE395" t="s">
        <v>88</v>
      </c>
      <c r="AF395" t="s">
        <v>88</v>
      </c>
      <c r="AG395" t="s">
        <v>88</v>
      </c>
      <c r="AH395" t="s">
        <v>88</v>
      </c>
      <c r="AI395" t="s">
        <v>88</v>
      </c>
      <c r="AJ395" t="s">
        <v>88</v>
      </c>
      <c r="AK395" t="s">
        <v>88</v>
      </c>
      <c r="AL395" t="s">
        <v>88</v>
      </c>
      <c r="AM395" t="s">
        <v>88</v>
      </c>
      <c r="AN395" t="s">
        <v>88</v>
      </c>
      <c r="AO395" t="s">
        <v>88</v>
      </c>
      <c r="AP395" t="s">
        <v>88</v>
      </c>
      <c r="AQ395" t="s">
        <v>88</v>
      </c>
      <c r="AR395" t="s">
        <v>88</v>
      </c>
      <c r="AS395" t="s">
        <v>88</v>
      </c>
      <c r="AT395" t="s">
        <v>88</v>
      </c>
      <c r="AU395" t="s">
        <v>88</v>
      </c>
      <c r="AV395" t="s">
        <v>88</v>
      </c>
      <c r="AW395" t="s">
        <v>88</v>
      </c>
      <c r="AX395" t="s">
        <v>88</v>
      </c>
      <c r="AY395" t="s">
        <v>88</v>
      </c>
      <c r="AZ395" t="s">
        <v>88</v>
      </c>
      <c r="BA395" t="s">
        <v>88</v>
      </c>
      <c r="BB395" t="s">
        <v>88</v>
      </c>
      <c r="BC395" t="s">
        <v>88</v>
      </c>
      <c r="BD395" t="s">
        <v>88</v>
      </c>
      <c r="BE395" t="s">
        <v>88</v>
      </c>
      <c r="BF395" t="s">
        <v>88</v>
      </c>
      <c r="BG395" t="s">
        <v>88</v>
      </c>
      <c r="BH395" t="s">
        <v>88</v>
      </c>
      <c r="BI395" t="s">
        <v>88</v>
      </c>
      <c r="BJ395" t="s">
        <v>88</v>
      </c>
      <c r="BK395" t="s">
        <v>88</v>
      </c>
      <c r="BL395" t="s">
        <v>88</v>
      </c>
      <c r="BM395" t="s">
        <v>88</v>
      </c>
      <c r="BN395" t="s">
        <v>88</v>
      </c>
      <c r="BO395" t="s">
        <v>88</v>
      </c>
      <c r="BP395" t="s">
        <v>88</v>
      </c>
      <c r="BQ395" t="s">
        <v>88</v>
      </c>
      <c r="BR395" t="s">
        <v>88</v>
      </c>
      <c r="BS395" t="s">
        <v>88</v>
      </c>
      <c r="BT395" t="s">
        <v>88</v>
      </c>
      <c r="BU395" t="s">
        <v>88</v>
      </c>
      <c r="BV395" t="s">
        <v>88</v>
      </c>
      <c r="BW395" t="s">
        <v>88</v>
      </c>
      <c r="BX395" t="s">
        <v>88</v>
      </c>
      <c r="BY395" t="s">
        <v>88</v>
      </c>
      <c r="BZ395" t="s">
        <v>88</v>
      </c>
      <c r="CA395" t="s">
        <v>88</v>
      </c>
      <c r="CB395" t="s">
        <v>88</v>
      </c>
      <c r="CC395" t="s">
        <v>88</v>
      </c>
      <c r="CD395" t="s">
        <v>88</v>
      </c>
      <c r="CE395" t="s">
        <v>88</v>
      </c>
      <c r="CF395" t="s">
        <v>88</v>
      </c>
      <c r="CG395" t="s">
        <v>88</v>
      </c>
      <c r="CH395" t="s">
        <v>88</v>
      </c>
      <c r="CI395" t="s">
        <v>88</v>
      </c>
      <c r="CJ395" t="s">
        <v>88</v>
      </c>
      <c r="CK395" t="s">
        <v>88</v>
      </c>
      <c r="CL395" t="s">
        <v>88</v>
      </c>
      <c r="CM395" t="s">
        <v>88</v>
      </c>
      <c r="CN395" t="s">
        <v>88</v>
      </c>
      <c r="CO395" t="s">
        <v>88</v>
      </c>
      <c r="CP395" t="s">
        <v>88</v>
      </c>
      <c r="CQ395" t="s">
        <v>88</v>
      </c>
      <c r="CR395" t="s">
        <v>88</v>
      </c>
      <c r="CS395" t="s">
        <v>88</v>
      </c>
      <c r="CT395" t="s">
        <v>88</v>
      </c>
      <c r="CU395" t="s">
        <v>88</v>
      </c>
      <c r="CV395" t="s">
        <v>88</v>
      </c>
      <c r="CW395" t="s">
        <v>88</v>
      </c>
      <c r="CX395" t="s">
        <v>88</v>
      </c>
      <c r="CY395" t="s">
        <v>88</v>
      </c>
      <c r="CZ395" t="s">
        <v>88</v>
      </c>
      <c r="DA395" s="3" t="s">
        <v>88</v>
      </c>
      <c r="DB395" s="3" t="s">
        <v>88</v>
      </c>
      <c r="DC395" s="3" t="s">
        <v>88</v>
      </c>
      <c r="DD395" s="3" t="s">
        <v>88</v>
      </c>
      <c r="DE395" s="3" t="s">
        <v>88</v>
      </c>
      <c r="DF395" s="3" t="s">
        <v>88</v>
      </c>
      <c r="DG395" s="3" t="s">
        <v>88</v>
      </c>
    </row>
    <row r="396" spans="1:111" ht="15">
      <c r="A396" t="s">
        <v>527</v>
      </c>
      <c r="B396" t="s">
        <v>85</v>
      </c>
      <c r="C396">
        <v>0</v>
      </c>
      <c r="D396">
        <v>0</v>
      </c>
      <c r="E396">
        <v>0</v>
      </c>
      <c r="F396">
        <v>0</v>
      </c>
      <c r="G396" t="s">
        <v>86</v>
      </c>
      <c r="H396">
        <v>232</v>
      </c>
      <c r="I396">
        <v>324</v>
      </c>
      <c r="J396">
        <v>7.9</v>
      </c>
      <c r="K396">
        <v>5.8</v>
      </c>
      <c r="L396">
        <v>35</v>
      </c>
      <c r="M396">
        <v>46.75</v>
      </c>
      <c r="N396">
        <v>72</v>
      </c>
      <c r="O396">
        <v>66</v>
      </c>
      <c r="P396">
        <v>20</v>
      </c>
      <c r="Q396">
        <v>20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 t="s">
        <v>86</v>
      </c>
      <c r="AA396" t="s">
        <v>86</v>
      </c>
      <c r="AB396" t="s">
        <v>86</v>
      </c>
      <c r="AC396" t="s">
        <v>86</v>
      </c>
      <c r="AD396" t="s">
        <v>87</v>
      </c>
      <c r="AE396" t="s">
        <v>88</v>
      </c>
      <c r="AF396" t="s">
        <v>88</v>
      </c>
      <c r="AG396" t="s">
        <v>88</v>
      </c>
      <c r="AH396" t="s">
        <v>88</v>
      </c>
      <c r="AI396" t="s">
        <v>88</v>
      </c>
      <c r="AJ396" t="s">
        <v>88</v>
      </c>
      <c r="AK396" t="s">
        <v>88</v>
      </c>
      <c r="AL396" t="s">
        <v>88</v>
      </c>
      <c r="AM396" t="s">
        <v>88</v>
      </c>
      <c r="AN396" t="s">
        <v>88</v>
      </c>
      <c r="AO396" t="s">
        <v>88</v>
      </c>
      <c r="AP396" t="s">
        <v>88</v>
      </c>
      <c r="AQ396" t="s">
        <v>88</v>
      </c>
      <c r="AR396" t="s">
        <v>88</v>
      </c>
      <c r="AS396" t="s">
        <v>88</v>
      </c>
      <c r="AT396" t="s">
        <v>88</v>
      </c>
      <c r="AU396" t="s">
        <v>88</v>
      </c>
      <c r="AV396" t="s">
        <v>88</v>
      </c>
      <c r="AW396" t="s">
        <v>88</v>
      </c>
      <c r="AX396" t="s">
        <v>88</v>
      </c>
      <c r="AY396" t="s">
        <v>88</v>
      </c>
      <c r="AZ396" t="s">
        <v>88</v>
      </c>
      <c r="BA396" t="s">
        <v>88</v>
      </c>
      <c r="BB396" t="s">
        <v>88</v>
      </c>
      <c r="BC396" t="s">
        <v>88</v>
      </c>
      <c r="BD396" t="s">
        <v>88</v>
      </c>
      <c r="BE396" t="s">
        <v>88</v>
      </c>
      <c r="BF396" t="s">
        <v>88</v>
      </c>
      <c r="BG396" t="s">
        <v>88</v>
      </c>
      <c r="BH396" t="s">
        <v>88</v>
      </c>
      <c r="BI396" t="s">
        <v>88</v>
      </c>
      <c r="BJ396" t="s">
        <v>88</v>
      </c>
      <c r="BK396" t="s">
        <v>88</v>
      </c>
      <c r="BL396" t="s">
        <v>88</v>
      </c>
      <c r="BM396" t="s">
        <v>88</v>
      </c>
      <c r="BN396" t="s">
        <v>88</v>
      </c>
      <c r="BO396" t="s">
        <v>88</v>
      </c>
      <c r="BP396" t="s">
        <v>88</v>
      </c>
      <c r="BQ396" t="s">
        <v>88</v>
      </c>
      <c r="BR396" t="s">
        <v>88</v>
      </c>
      <c r="BS396" t="s">
        <v>88</v>
      </c>
      <c r="BT396" t="s">
        <v>88</v>
      </c>
      <c r="BU396" t="s">
        <v>88</v>
      </c>
      <c r="BV396" t="s">
        <v>88</v>
      </c>
      <c r="BW396" t="s">
        <v>88</v>
      </c>
      <c r="BX396" t="s">
        <v>88</v>
      </c>
      <c r="BY396" t="s">
        <v>88</v>
      </c>
      <c r="BZ396" t="s">
        <v>88</v>
      </c>
      <c r="CA396" t="s">
        <v>88</v>
      </c>
      <c r="CB396" t="s">
        <v>88</v>
      </c>
      <c r="CC396" t="s">
        <v>88</v>
      </c>
      <c r="CD396" t="s">
        <v>88</v>
      </c>
      <c r="CE396" t="s">
        <v>88</v>
      </c>
      <c r="CF396" t="s">
        <v>88</v>
      </c>
      <c r="CG396" t="s">
        <v>88</v>
      </c>
      <c r="CH396" t="s">
        <v>88</v>
      </c>
      <c r="CI396" t="s">
        <v>88</v>
      </c>
      <c r="CJ396" t="s">
        <v>88</v>
      </c>
      <c r="CK396" t="s">
        <v>88</v>
      </c>
      <c r="CL396" t="s">
        <v>88</v>
      </c>
      <c r="CM396" t="s">
        <v>88</v>
      </c>
      <c r="CN396" t="s">
        <v>88</v>
      </c>
      <c r="CO396" t="s">
        <v>88</v>
      </c>
      <c r="CP396" t="s">
        <v>88</v>
      </c>
      <c r="CQ396" t="s">
        <v>88</v>
      </c>
      <c r="CR396" t="s">
        <v>88</v>
      </c>
      <c r="CS396" t="s">
        <v>88</v>
      </c>
      <c r="CT396" t="s">
        <v>88</v>
      </c>
      <c r="CU396" t="s">
        <v>88</v>
      </c>
      <c r="CV396" t="s">
        <v>88</v>
      </c>
      <c r="CW396" t="s">
        <v>88</v>
      </c>
      <c r="CX396" t="s">
        <v>88</v>
      </c>
      <c r="CY396" t="s">
        <v>88</v>
      </c>
      <c r="CZ396" t="s">
        <v>88</v>
      </c>
      <c r="DA396" s="3" t="s">
        <v>88</v>
      </c>
      <c r="DB396" s="3" t="s">
        <v>88</v>
      </c>
      <c r="DC396" s="3" t="s">
        <v>88</v>
      </c>
      <c r="DD396" s="3" t="s">
        <v>88</v>
      </c>
      <c r="DE396" s="3" t="s">
        <v>88</v>
      </c>
      <c r="DF396" s="3" t="s">
        <v>88</v>
      </c>
      <c r="DG396" s="3" t="s">
        <v>88</v>
      </c>
    </row>
    <row r="397" spans="1:111" ht="15">
      <c r="A397" t="s">
        <v>528</v>
      </c>
      <c r="B397" t="s">
        <v>85</v>
      </c>
      <c r="C397">
        <v>0</v>
      </c>
      <c r="D397">
        <v>0</v>
      </c>
      <c r="E397">
        <v>0</v>
      </c>
      <c r="F397">
        <v>0</v>
      </c>
      <c r="G397" t="s">
        <v>86</v>
      </c>
      <c r="H397">
        <v>230</v>
      </c>
      <c r="I397">
        <v>324</v>
      </c>
      <c r="J397">
        <v>7.9</v>
      </c>
      <c r="K397">
        <v>5.8</v>
      </c>
      <c r="L397">
        <v>35</v>
      </c>
      <c r="M397">
        <v>46.75</v>
      </c>
      <c r="N397">
        <v>72</v>
      </c>
      <c r="O397">
        <v>66</v>
      </c>
      <c r="P397">
        <v>20</v>
      </c>
      <c r="Q397">
        <v>20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 t="s">
        <v>86</v>
      </c>
      <c r="AA397" t="s">
        <v>86</v>
      </c>
      <c r="AB397" t="s">
        <v>86</v>
      </c>
      <c r="AC397" t="s">
        <v>86</v>
      </c>
      <c r="AD397" t="s">
        <v>87</v>
      </c>
      <c r="AE397" t="s">
        <v>88</v>
      </c>
      <c r="AF397" t="s">
        <v>88</v>
      </c>
      <c r="AG397" t="s">
        <v>88</v>
      </c>
      <c r="AH397" t="s">
        <v>88</v>
      </c>
      <c r="AI397" t="s">
        <v>88</v>
      </c>
      <c r="AJ397" t="s">
        <v>88</v>
      </c>
      <c r="AK397" t="s">
        <v>88</v>
      </c>
      <c r="AL397" t="s">
        <v>88</v>
      </c>
      <c r="AM397" t="s">
        <v>88</v>
      </c>
      <c r="AN397" t="s">
        <v>88</v>
      </c>
      <c r="AO397" t="s">
        <v>88</v>
      </c>
      <c r="AP397" t="s">
        <v>88</v>
      </c>
      <c r="AQ397" t="s">
        <v>88</v>
      </c>
      <c r="AR397" t="s">
        <v>88</v>
      </c>
      <c r="AS397" t="s">
        <v>88</v>
      </c>
      <c r="AT397" t="s">
        <v>88</v>
      </c>
      <c r="AU397" t="s">
        <v>88</v>
      </c>
      <c r="AV397" t="s">
        <v>88</v>
      </c>
      <c r="AW397" t="s">
        <v>88</v>
      </c>
      <c r="AX397" t="s">
        <v>88</v>
      </c>
      <c r="AY397" t="s">
        <v>88</v>
      </c>
      <c r="AZ397" t="s">
        <v>88</v>
      </c>
      <c r="BA397" t="s">
        <v>88</v>
      </c>
      <c r="BB397" t="s">
        <v>88</v>
      </c>
      <c r="BC397" t="s">
        <v>88</v>
      </c>
      <c r="BD397" t="s">
        <v>88</v>
      </c>
      <c r="BE397" t="s">
        <v>88</v>
      </c>
      <c r="BF397" t="s">
        <v>88</v>
      </c>
      <c r="BG397" t="s">
        <v>88</v>
      </c>
      <c r="BH397" t="s">
        <v>88</v>
      </c>
      <c r="BI397" t="s">
        <v>88</v>
      </c>
      <c r="BJ397" t="s">
        <v>88</v>
      </c>
      <c r="BK397" t="s">
        <v>88</v>
      </c>
      <c r="BL397" t="s">
        <v>88</v>
      </c>
      <c r="BM397" t="s">
        <v>88</v>
      </c>
      <c r="BN397" t="s">
        <v>88</v>
      </c>
      <c r="BO397" t="s">
        <v>88</v>
      </c>
      <c r="BP397" t="s">
        <v>88</v>
      </c>
      <c r="BQ397" t="s">
        <v>88</v>
      </c>
      <c r="BR397" t="s">
        <v>88</v>
      </c>
      <c r="BS397" t="s">
        <v>88</v>
      </c>
      <c r="BT397" t="s">
        <v>88</v>
      </c>
      <c r="BU397" t="s">
        <v>88</v>
      </c>
      <c r="BV397" t="s">
        <v>88</v>
      </c>
      <c r="BW397" t="s">
        <v>88</v>
      </c>
      <c r="BX397" t="s">
        <v>88</v>
      </c>
      <c r="BY397" t="s">
        <v>88</v>
      </c>
      <c r="BZ397" t="s">
        <v>88</v>
      </c>
      <c r="CA397" t="s">
        <v>88</v>
      </c>
      <c r="CB397" t="s">
        <v>88</v>
      </c>
      <c r="CC397" t="s">
        <v>88</v>
      </c>
      <c r="CD397" t="s">
        <v>88</v>
      </c>
      <c r="CE397" t="s">
        <v>88</v>
      </c>
      <c r="CF397" t="s">
        <v>88</v>
      </c>
      <c r="CG397" t="s">
        <v>88</v>
      </c>
      <c r="CH397" t="s">
        <v>88</v>
      </c>
      <c r="CI397" t="s">
        <v>88</v>
      </c>
      <c r="CJ397" t="s">
        <v>88</v>
      </c>
      <c r="CK397" t="s">
        <v>88</v>
      </c>
      <c r="CL397" t="s">
        <v>88</v>
      </c>
      <c r="CM397" t="s">
        <v>88</v>
      </c>
      <c r="CN397" t="s">
        <v>88</v>
      </c>
      <c r="CO397" t="s">
        <v>88</v>
      </c>
      <c r="CP397" t="s">
        <v>88</v>
      </c>
      <c r="CQ397" t="s">
        <v>88</v>
      </c>
      <c r="CR397" t="s">
        <v>88</v>
      </c>
      <c r="CS397" t="s">
        <v>88</v>
      </c>
      <c r="CT397" t="s">
        <v>88</v>
      </c>
      <c r="CU397" t="s">
        <v>88</v>
      </c>
      <c r="CV397" t="s">
        <v>88</v>
      </c>
      <c r="CW397" t="s">
        <v>88</v>
      </c>
      <c r="CX397" t="s">
        <v>88</v>
      </c>
      <c r="CY397" t="s">
        <v>88</v>
      </c>
      <c r="CZ397" t="s">
        <v>88</v>
      </c>
      <c r="DA397" s="3" t="s">
        <v>88</v>
      </c>
      <c r="DB397" s="3" t="s">
        <v>88</v>
      </c>
      <c r="DC397" s="3" t="s">
        <v>88</v>
      </c>
      <c r="DD397" s="3" t="s">
        <v>88</v>
      </c>
      <c r="DE397" s="3" t="s">
        <v>88</v>
      </c>
      <c r="DF397" s="3" t="s">
        <v>88</v>
      </c>
      <c r="DG397" s="3" t="s">
        <v>88</v>
      </c>
    </row>
    <row r="398" spans="1:111" ht="15">
      <c r="A398" t="s">
        <v>529</v>
      </c>
      <c r="B398" t="s">
        <v>85</v>
      </c>
      <c r="C398">
        <v>0</v>
      </c>
      <c r="D398">
        <v>0</v>
      </c>
      <c r="E398">
        <v>0</v>
      </c>
      <c r="F398">
        <v>0</v>
      </c>
      <c r="G398" t="s">
        <v>86</v>
      </c>
      <c r="H398">
        <v>230</v>
      </c>
      <c r="I398">
        <v>332</v>
      </c>
      <c r="J398">
        <v>7.9</v>
      </c>
      <c r="K398">
        <v>5.8</v>
      </c>
      <c r="L398">
        <v>35</v>
      </c>
      <c r="M398">
        <v>46.75</v>
      </c>
      <c r="N398">
        <v>72</v>
      </c>
      <c r="O398">
        <v>66</v>
      </c>
      <c r="P398">
        <v>20</v>
      </c>
      <c r="Q398">
        <v>20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 t="s">
        <v>86</v>
      </c>
      <c r="AA398" t="s">
        <v>86</v>
      </c>
      <c r="AB398" t="s">
        <v>86</v>
      </c>
      <c r="AC398" t="s">
        <v>86</v>
      </c>
      <c r="AD398" t="s">
        <v>87</v>
      </c>
      <c r="AE398" t="s">
        <v>88</v>
      </c>
      <c r="AF398" t="s">
        <v>88</v>
      </c>
      <c r="AG398" t="s">
        <v>88</v>
      </c>
      <c r="AH398" t="s">
        <v>88</v>
      </c>
      <c r="AI398" t="s">
        <v>88</v>
      </c>
      <c r="AJ398" t="s">
        <v>88</v>
      </c>
      <c r="AK398" t="s">
        <v>88</v>
      </c>
      <c r="AL398" t="s">
        <v>88</v>
      </c>
      <c r="AM398" t="s">
        <v>88</v>
      </c>
      <c r="AN398" t="s">
        <v>88</v>
      </c>
      <c r="AO398" t="s">
        <v>88</v>
      </c>
      <c r="AP398" t="s">
        <v>88</v>
      </c>
      <c r="AQ398" t="s">
        <v>88</v>
      </c>
      <c r="AR398" t="s">
        <v>88</v>
      </c>
      <c r="AS398" t="s">
        <v>88</v>
      </c>
      <c r="AT398" t="s">
        <v>88</v>
      </c>
      <c r="AU398" t="s">
        <v>88</v>
      </c>
      <c r="AV398" t="s">
        <v>88</v>
      </c>
      <c r="AW398" t="s">
        <v>88</v>
      </c>
      <c r="AX398" t="s">
        <v>88</v>
      </c>
      <c r="AY398" t="s">
        <v>88</v>
      </c>
      <c r="AZ398" t="s">
        <v>88</v>
      </c>
      <c r="BA398" t="s">
        <v>88</v>
      </c>
      <c r="BB398" t="s">
        <v>88</v>
      </c>
      <c r="BC398" t="s">
        <v>88</v>
      </c>
      <c r="BD398" t="s">
        <v>88</v>
      </c>
      <c r="BE398" t="s">
        <v>88</v>
      </c>
      <c r="BF398" t="s">
        <v>88</v>
      </c>
      <c r="BG398" t="s">
        <v>88</v>
      </c>
      <c r="BH398" t="s">
        <v>88</v>
      </c>
      <c r="BI398" t="s">
        <v>88</v>
      </c>
      <c r="BJ398" t="s">
        <v>88</v>
      </c>
      <c r="BK398" t="s">
        <v>88</v>
      </c>
      <c r="BL398" t="s">
        <v>88</v>
      </c>
      <c r="BM398" t="s">
        <v>88</v>
      </c>
      <c r="BN398" t="s">
        <v>88</v>
      </c>
      <c r="BO398" t="s">
        <v>88</v>
      </c>
      <c r="BP398" t="s">
        <v>88</v>
      </c>
      <c r="BQ398" t="s">
        <v>88</v>
      </c>
      <c r="BR398" t="s">
        <v>88</v>
      </c>
      <c r="BS398" t="s">
        <v>88</v>
      </c>
      <c r="BT398" t="s">
        <v>88</v>
      </c>
      <c r="BU398" t="s">
        <v>88</v>
      </c>
      <c r="BV398" t="s">
        <v>88</v>
      </c>
      <c r="BW398" t="s">
        <v>88</v>
      </c>
      <c r="BX398" t="s">
        <v>88</v>
      </c>
      <c r="BY398" t="s">
        <v>88</v>
      </c>
      <c r="BZ398" t="s">
        <v>88</v>
      </c>
      <c r="CA398" t="s">
        <v>88</v>
      </c>
      <c r="CB398" t="s">
        <v>88</v>
      </c>
      <c r="CC398" t="s">
        <v>88</v>
      </c>
      <c r="CD398" t="s">
        <v>88</v>
      </c>
      <c r="CE398" t="s">
        <v>88</v>
      </c>
      <c r="CF398" t="s">
        <v>88</v>
      </c>
      <c r="CG398" t="s">
        <v>88</v>
      </c>
      <c r="CH398" t="s">
        <v>88</v>
      </c>
      <c r="CI398" t="s">
        <v>88</v>
      </c>
      <c r="CJ398" t="s">
        <v>88</v>
      </c>
      <c r="CK398" t="s">
        <v>88</v>
      </c>
      <c r="CL398" t="s">
        <v>88</v>
      </c>
      <c r="CM398" t="s">
        <v>88</v>
      </c>
      <c r="CN398" t="s">
        <v>88</v>
      </c>
      <c r="CO398" t="s">
        <v>88</v>
      </c>
      <c r="CP398" t="s">
        <v>88</v>
      </c>
      <c r="CQ398" t="s">
        <v>88</v>
      </c>
      <c r="CR398" t="s">
        <v>88</v>
      </c>
      <c r="CS398" t="s">
        <v>88</v>
      </c>
      <c r="CT398" t="s">
        <v>88</v>
      </c>
      <c r="CU398" t="s">
        <v>88</v>
      </c>
      <c r="CV398" t="s">
        <v>88</v>
      </c>
      <c r="CW398" t="s">
        <v>88</v>
      </c>
      <c r="CX398" t="s">
        <v>88</v>
      </c>
      <c r="CY398" t="s">
        <v>88</v>
      </c>
      <c r="CZ398" t="s">
        <v>88</v>
      </c>
      <c r="DA398" s="3" t="s">
        <v>88</v>
      </c>
      <c r="DB398" s="3" t="s">
        <v>88</v>
      </c>
      <c r="DC398" s="3" t="s">
        <v>88</v>
      </c>
      <c r="DD398" s="3" t="s">
        <v>88</v>
      </c>
      <c r="DE398" s="3" t="s">
        <v>88</v>
      </c>
      <c r="DF398" s="3" t="s">
        <v>88</v>
      </c>
      <c r="DG398" s="3" t="s">
        <v>88</v>
      </c>
    </row>
    <row r="399" spans="1:111" ht="15">
      <c r="A399" t="s">
        <v>530</v>
      </c>
      <c r="B399" t="s">
        <v>85</v>
      </c>
      <c r="C399">
        <v>0</v>
      </c>
      <c r="D399">
        <v>0</v>
      </c>
      <c r="E399">
        <v>0</v>
      </c>
      <c r="F399">
        <v>0</v>
      </c>
      <c r="G399" t="s">
        <v>86</v>
      </c>
      <c r="H399">
        <v>232</v>
      </c>
      <c r="I399">
        <v>328</v>
      </c>
      <c r="J399">
        <v>7.9</v>
      </c>
      <c r="K399">
        <v>5.8</v>
      </c>
      <c r="L399">
        <v>35</v>
      </c>
      <c r="M399">
        <v>46.75</v>
      </c>
      <c r="N399">
        <v>72</v>
      </c>
      <c r="O399">
        <v>66</v>
      </c>
      <c r="P399">
        <v>20</v>
      </c>
      <c r="Q399">
        <v>20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 t="s">
        <v>86</v>
      </c>
      <c r="AA399" t="s">
        <v>86</v>
      </c>
      <c r="AB399" t="s">
        <v>86</v>
      </c>
      <c r="AC399" t="s">
        <v>86</v>
      </c>
      <c r="AD399" t="s">
        <v>87</v>
      </c>
      <c r="AE399" t="s">
        <v>88</v>
      </c>
      <c r="AF399" t="s">
        <v>88</v>
      </c>
      <c r="AG399" t="s">
        <v>88</v>
      </c>
      <c r="AH399" t="s">
        <v>88</v>
      </c>
      <c r="AI399" t="s">
        <v>88</v>
      </c>
      <c r="AJ399" t="s">
        <v>88</v>
      </c>
      <c r="AK399" t="s">
        <v>88</v>
      </c>
      <c r="AL399" t="s">
        <v>88</v>
      </c>
      <c r="AM399" t="s">
        <v>88</v>
      </c>
      <c r="AN399" t="s">
        <v>88</v>
      </c>
      <c r="AO399" t="s">
        <v>88</v>
      </c>
      <c r="AP399" t="s">
        <v>88</v>
      </c>
      <c r="AQ399" t="s">
        <v>88</v>
      </c>
      <c r="AR399" t="s">
        <v>88</v>
      </c>
      <c r="AS399" t="s">
        <v>88</v>
      </c>
      <c r="AT399" t="s">
        <v>88</v>
      </c>
      <c r="AU399" t="s">
        <v>88</v>
      </c>
      <c r="AV399" t="s">
        <v>88</v>
      </c>
      <c r="AW399" t="s">
        <v>88</v>
      </c>
      <c r="AX399" t="s">
        <v>88</v>
      </c>
      <c r="AY399" t="s">
        <v>88</v>
      </c>
      <c r="AZ399" t="s">
        <v>88</v>
      </c>
      <c r="BA399" t="s">
        <v>88</v>
      </c>
      <c r="BB399" t="s">
        <v>102</v>
      </c>
      <c r="BC399" t="s">
        <v>88</v>
      </c>
      <c r="BD399" t="s">
        <v>88</v>
      </c>
      <c r="BE399" t="s">
        <v>88</v>
      </c>
      <c r="BF399" t="s">
        <v>88</v>
      </c>
      <c r="BG399" t="s">
        <v>88</v>
      </c>
      <c r="BH399" t="s">
        <v>88</v>
      </c>
      <c r="BI399" t="s">
        <v>88</v>
      </c>
      <c r="BJ399" t="s">
        <v>88</v>
      </c>
      <c r="BK399" t="s">
        <v>88</v>
      </c>
      <c r="BL399" t="s">
        <v>88</v>
      </c>
      <c r="BM399" t="s">
        <v>88</v>
      </c>
      <c r="BN399" t="s">
        <v>88</v>
      </c>
      <c r="BO399" t="s">
        <v>88</v>
      </c>
      <c r="BP399" t="s">
        <v>88</v>
      </c>
      <c r="BQ399" t="s">
        <v>88</v>
      </c>
      <c r="BR399" t="s">
        <v>88</v>
      </c>
      <c r="BS399" t="s">
        <v>88</v>
      </c>
      <c r="BT399" t="s">
        <v>88</v>
      </c>
      <c r="BU399" t="s">
        <v>88</v>
      </c>
      <c r="BV399" t="s">
        <v>88</v>
      </c>
      <c r="BW399" t="s">
        <v>88</v>
      </c>
      <c r="BX399" t="s">
        <v>88</v>
      </c>
      <c r="BY399" t="s">
        <v>88</v>
      </c>
      <c r="BZ399" t="s">
        <v>88</v>
      </c>
      <c r="CA399" t="s">
        <v>88</v>
      </c>
      <c r="CB399" t="s">
        <v>88</v>
      </c>
      <c r="CC399" t="s">
        <v>88</v>
      </c>
      <c r="CD399" t="s">
        <v>88</v>
      </c>
      <c r="CE399" t="s">
        <v>88</v>
      </c>
      <c r="CF399" t="s">
        <v>88</v>
      </c>
      <c r="CG399" t="s">
        <v>88</v>
      </c>
      <c r="CH399" t="s">
        <v>88</v>
      </c>
      <c r="CI399" t="s">
        <v>88</v>
      </c>
      <c r="CJ399" t="s">
        <v>88</v>
      </c>
      <c r="CK399" t="s">
        <v>88</v>
      </c>
      <c r="CL399" t="s">
        <v>88</v>
      </c>
      <c r="CM399" t="s">
        <v>88</v>
      </c>
      <c r="CN399" t="s">
        <v>88</v>
      </c>
      <c r="CO399" t="s">
        <v>88</v>
      </c>
      <c r="CP399" t="s">
        <v>88</v>
      </c>
      <c r="CQ399" t="s">
        <v>88</v>
      </c>
      <c r="CR399" t="s">
        <v>88</v>
      </c>
      <c r="CS399" t="s">
        <v>88</v>
      </c>
      <c r="CT399" t="s">
        <v>88</v>
      </c>
      <c r="CU399" t="s">
        <v>88</v>
      </c>
      <c r="CV399" t="s">
        <v>88</v>
      </c>
      <c r="CW399" t="s">
        <v>88</v>
      </c>
      <c r="CX399" t="s">
        <v>88</v>
      </c>
      <c r="CY399" t="s">
        <v>88</v>
      </c>
      <c r="CZ399" t="s">
        <v>88</v>
      </c>
      <c r="DA399" s="3" t="s">
        <v>88</v>
      </c>
      <c r="DB399" s="3" t="s">
        <v>88</v>
      </c>
      <c r="DC399" s="3" t="s">
        <v>88</v>
      </c>
      <c r="DD399" s="3" t="s">
        <v>88</v>
      </c>
      <c r="DE399" s="3" t="s">
        <v>88</v>
      </c>
      <c r="DF399" s="3" t="s">
        <v>88</v>
      </c>
      <c r="DG399" s="3" t="s">
        <v>88</v>
      </c>
    </row>
    <row r="400" spans="1:111" ht="15">
      <c r="A400" t="s">
        <v>531</v>
      </c>
      <c r="B400" t="s">
        <v>85</v>
      </c>
      <c r="C400">
        <v>0</v>
      </c>
      <c r="D400">
        <v>0</v>
      </c>
      <c r="E400">
        <v>0</v>
      </c>
      <c r="F400">
        <v>0</v>
      </c>
      <c r="G400" t="s">
        <v>86</v>
      </c>
      <c r="H400">
        <v>230</v>
      </c>
      <c r="I400">
        <v>340</v>
      </c>
      <c r="J400">
        <v>7.9</v>
      </c>
      <c r="K400">
        <v>5.8</v>
      </c>
      <c r="L400">
        <v>35</v>
      </c>
      <c r="M400">
        <v>46.75</v>
      </c>
      <c r="N400">
        <v>72</v>
      </c>
      <c r="O400">
        <v>66</v>
      </c>
      <c r="P400">
        <v>20</v>
      </c>
      <c r="Q400">
        <v>20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 t="s">
        <v>86</v>
      </c>
      <c r="AA400" t="s">
        <v>86</v>
      </c>
      <c r="AB400" t="s">
        <v>86</v>
      </c>
      <c r="AC400" t="s">
        <v>86</v>
      </c>
      <c r="AD400" t="s">
        <v>87</v>
      </c>
      <c r="AE400" t="s">
        <v>88</v>
      </c>
      <c r="AF400" t="s">
        <v>88</v>
      </c>
      <c r="AG400" t="s">
        <v>88</v>
      </c>
      <c r="AH400" t="s">
        <v>88</v>
      </c>
      <c r="AI400" t="s">
        <v>88</v>
      </c>
      <c r="AJ400" t="s">
        <v>88</v>
      </c>
      <c r="AK400" t="s">
        <v>88</v>
      </c>
      <c r="AL400" t="s">
        <v>88</v>
      </c>
      <c r="AM400" t="s">
        <v>88</v>
      </c>
      <c r="AN400" t="s">
        <v>88</v>
      </c>
      <c r="AO400" t="s">
        <v>88</v>
      </c>
      <c r="AP400" t="s">
        <v>88</v>
      </c>
      <c r="AQ400" t="s">
        <v>88</v>
      </c>
      <c r="AR400" t="s">
        <v>88</v>
      </c>
      <c r="AS400" t="s">
        <v>88</v>
      </c>
      <c r="AT400" t="s">
        <v>88</v>
      </c>
      <c r="AU400" t="s">
        <v>88</v>
      </c>
      <c r="AV400" t="s">
        <v>88</v>
      </c>
      <c r="AW400" t="s">
        <v>88</v>
      </c>
      <c r="AX400" t="s">
        <v>88</v>
      </c>
      <c r="AY400" t="s">
        <v>88</v>
      </c>
      <c r="AZ400" t="s">
        <v>88</v>
      </c>
      <c r="BA400" t="s">
        <v>88</v>
      </c>
      <c r="BB400" t="s">
        <v>88</v>
      </c>
      <c r="BC400" t="s">
        <v>88</v>
      </c>
      <c r="BD400" t="s">
        <v>88</v>
      </c>
      <c r="BE400" t="s">
        <v>88</v>
      </c>
      <c r="BF400" t="s">
        <v>88</v>
      </c>
      <c r="BG400" t="s">
        <v>88</v>
      </c>
      <c r="BH400" t="s">
        <v>88</v>
      </c>
      <c r="BI400" t="s">
        <v>88</v>
      </c>
      <c r="BJ400" t="s">
        <v>88</v>
      </c>
      <c r="BK400" t="s">
        <v>88</v>
      </c>
      <c r="BL400" t="s">
        <v>88</v>
      </c>
      <c r="BM400" t="s">
        <v>88</v>
      </c>
      <c r="BN400" t="s">
        <v>88</v>
      </c>
      <c r="BO400" t="s">
        <v>88</v>
      </c>
      <c r="BP400" t="s">
        <v>88</v>
      </c>
      <c r="BQ400" t="s">
        <v>88</v>
      </c>
      <c r="BR400" t="s">
        <v>88</v>
      </c>
      <c r="BS400" t="s">
        <v>88</v>
      </c>
      <c r="BT400" t="s">
        <v>88</v>
      </c>
      <c r="BU400" t="s">
        <v>88</v>
      </c>
      <c r="BV400" t="s">
        <v>88</v>
      </c>
      <c r="BW400" t="s">
        <v>88</v>
      </c>
      <c r="BX400" t="s">
        <v>88</v>
      </c>
      <c r="BY400" t="s">
        <v>88</v>
      </c>
      <c r="BZ400" t="s">
        <v>88</v>
      </c>
      <c r="CA400" t="s">
        <v>88</v>
      </c>
      <c r="CB400" t="s">
        <v>88</v>
      </c>
      <c r="CC400" t="s">
        <v>88</v>
      </c>
      <c r="CD400" t="s">
        <v>88</v>
      </c>
      <c r="CE400" t="s">
        <v>88</v>
      </c>
      <c r="CF400" t="s">
        <v>88</v>
      </c>
      <c r="CG400" t="s">
        <v>88</v>
      </c>
      <c r="CH400" t="s">
        <v>88</v>
      </c>
      <c r="CI400" t="s">
        <v>88</v>
      </c>
      <c r="CJ400" t="s">
        <v>88</v>
      </c>
      <c r="CK400" t="s">
        <v>88</v>
      </c>
      <c r="CL400" t="s">
        <v>88</v>
      </c>
      <c r="CM400" t="s">
        <v>88</v>
      </c>
      <c r="CN400" t="s">
        <v>88</v>
      </c>
      <c r="CO400" t="s">
        <v>88</v>
      </c>
      <c r="CP400" t="s">
        <v>88</v>
      </c>
      <c r="CQ400" t="s">
        <v>88</v>
      </c>
      <c r="CR400" t="s">
        <v>88</v>
      </c>
      <c r="CS400" t="s">
        <v>88</v>
      </c>
      <c r="CT400" t="s">
        <v>88</v>
      </c>
      <c r="CU400" t="s">
        <v>88</v>
      </c>
      <c r="CV400" t="s">
        <v>88</v>
      </c>
      <c r="CW400" t="s">
        <v>88</v>
      </c>
      <c r="CX400" t="s">
        <v>88</v>
      </c>
      <c r="CY400" t="s">
        <v>88</v>
      </c>
      <c r="CZ400" t="s">
        <v>88</v>
      </c>
      <c r="DA400" s="3" t="s">
        <v>88</v>
      </c>
      <c r="DB400" s="3" t="s">
        <v>88</v>
      </c>
      <c r="DC400" s="3" t="s">
        <v>88</v>
      </c>
      <c r="DD400" s="3" t="s">
        <v>88</v>
      </c>
      <c r="DE400" s="3" t="s">
        <v>88</v>
      </c>
      <c r="DF400" s="3" t="s">
        <v>88</v>
      </c>
      <c r="DG400" s="3" t="s">
        <v>88</v>
      </c>
    </row>
    <row r="401" spans="1:111" ht="15">
      <c r="A401" t="s">
        <v>532</v>
      </c>
      <c r="B401" t="s">
        <v>85</v>
      </c>
      <c r="C401">
        <v>0</v>
      </c>
      <c r="D401">
        <v>0</v>
      </c>
      <c r="E401">
        <v>0</v>
      </c>
      <c r="F401">
        <v>0</v>
      </c>
      <c r="G401" t="s">
        <v>86</v>
      </c>
      <c r="H401">
        <v>232</v>
      </c>
      <c r="I401">
        <v>340</v>
      </c>
      <c r="J401">
        <v>7.9</v>
      </c>
      <c r="K401">
        <v>5.8</v>
      </c>
      <c r="L401">
        <v>35</v>
      </c>
      <c r="M401">
        <v>46.75</v>
      </c>
      <c r="N401">
        <v>72</v>
      </c>
      <c r="O401">
        <v>65</v>
      </c>
      <c r="P401">
        <v>20</v>
      </c>
      <c r="Q401">
        <v>20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 t="s">
        <v>86</v>
      </c>
      <c r="AA401" t="s">
        <v>86</v>
      </c>
      <c r="AB401" t="s">
        <v>86</v>
      </c>
      <c r="AC401" t="s">
        <v>86</v>
      </c>
      <c r="AD401" t="s">
        <v>87</v>
      </c>
      <c r="AE401" t="s">
        <v>88</v>
      </c>
      <c r="AF401" t="s">
        <v>88</v>
      </c>
      <c r="AG401" t="s">
        <v>88</v>
      </c>
      <c r="AH401" t="s">
        <v>88</v>
      </c>
      <c r="AI401" t="s">
        <v>88</v>
      </c>
      <c r="AJ401" t="s">
        <v>88</v>
      </c>
      <c r="AK401" t="s">
        <v>88</v>
      </c>
      <c r="AL401" t="s">
        <v>88</v>
      </c>
      <c r="AM401" t="s">
        <v>88</v>
      </c>
      <c r="AN401" t="s">
        <v>88</v>
      </c>
      <c r="AO401" t="s">
        <v>88</v>
      </c>
      <c r="AP401" t="s">
        <v>88</v>
      </c>
      <c r="AQ401" t="s">
        <v>88</v>
      </c>
      <c r="AR401" t="s">
        <v>88</v>
      </c>
      <c r="AS401" t="s">
        <v>88</v>
      </c>
      <c r="AT401" t="s">
        <v>88</v>
      </c>
      <c r="AU401" t="s">
        <v>88</v>
      </c>
      <c r="AV401" t="s">
        <v>88</v>
      </c>
      <c r="AW401" t="s">
        <v>88</v>
      </c>
      <c r="AX401" t="s">
        <v>88</v>
      </c>
      <c r="AY401" t="s">
        <v>88</v>
      </c>
      <c r="AZ401" t="s">
        <v>88</v>
      </c>
      <c r="BA401" t="s">
        <v>88</v>
      </c>
      <c r="BB401" t="s">
        <v>88</v>
      </c>
      <c r="BC401" t="s">
        <v>88</v>
      </c>
      <c r="BD401" t="s">
        <v>88</v>
      </c>
      <c r="BE401" t="s">
        <v>88</v>
      </c>
      <c r="BF401" t="s">
        <v>88</v>
      </c>
      <c r="BG401" t="s">
        <v>88</v>
      </c>
      <c r="BH401" t="s">
        <v>88</v>
      </c>
      <c r="BI401" t="s">
        <v>88</v>
      </c>
      <c r="BJ401" t="s">
        <v>88</v>
      </c>
      <c r="BK401" t="s">
        <v>88</v>
      </c>
      <c r="BL401" t="s">
        <v>88</v>
      </c>
      <c r="BM401" t="s">
        <v>88</v>
      </c>
      <c r="BN401" t="s">
        <v>88</v>
      </c>
      <c r="BO401" t="s">
        <v>88</v>
      </c>
      <c r="BP401" t="s">
        <v>88</v>
      </c>
      <c r="BQ401" t="s">
        <v>88</v>
      </c>
      <c r="BR401" t="s">
        <v>88</v>
      </c>
      <c r="BS401" t="s">
        <v>88</v>
      </c>
      <c r="BT401" t="s">
        <v>88</v>
      </c>
      <c r="BU401" t="s">
        <v>88</v>
      </c>
      <c r="BV401" t="s">
        <v>88</v>
      </c>
      <c r="BW401" t="s">
        <v>88</v>
      </c>
      <c r="BX401" t="s">
        <v>88</v>
      </c>
      <c r="BY401" t="s">
        <v>88</v>
      </c>
      <c r="BZ401" t="s">
        <v>88</v>
      </c>
      <c r="CA401" t="s">
        <v>88</v>
      </c>
      <c r="CB401" t="s">
        <v>88</v>
      </c>
      <c r="CC401" t="s">
        <v>88</v>
      </c>
      <c r="CD401" t="s">
        <v>88</v>
      </c>
      <c r="CE401" t="s">
        <v>88</v>
      </c>
      <c r="CF401" t="s">
        <v>88</v>
      </c>
      <c r="CG401" t="s">
        <v>88</v>
      </c>
      <c r="CH401" t="s">
        <v>88</v>
      </c>
      <c r="CI401" t="s">
        <v>88</v>
      </c>
      <c r="CJ401" t="s">
        <v>88</v>
      </c>
      <c r="CK401" t="s">
        <v>88</v>
      </c>
      <c r="CL401" t="s">
        <v>88</v>
      </c>
      <c r="CM401" t="s">
        <v>88</v>
      </c>
      <c r="CN401" t="s">
        <v>88</v>
      </c>
      <c r="CO401" t="s">
        <v>88</v>
      </c>
      <c r="CP401" t="s">
        <v>88</v>
      </c>
      <c r="CQ401" t="s">
        <v>88</v>
      </c>
      <c r="CR401" t="s">
        <v>88</v>
      </c>
      <c r="CS401" t="s">
        <v>88</v>
      </c>
      <c r="CT401" t="s">
        <v>88</v>
      </c>
      <c r="CU401" t="s">
        <v>88</v>
      </c>
      <c r="CV401" t="s">
        <v>88</v>
      </c>
      <c r="CW401" t="s">
        <v>88</v>
      </c>
      <c r="CX401" t="s">
        <v>88</v>
      </c>
      <c r="CY401" t="s">
        <v>88</v>
      </c>
      <c r="CZ401" t="s">
        <v>88</v>
      </c>
      <c r="DA401" s="3" t="s">
        <v>88</v>
      </c>
      <c r="DB401" s="3" t="s">
        <v>88</v>
      </c>
      <c r="DC401" s="3" t="s">
        <v>88</v>
      </c>
      <c r="DD401" s="3" t="s">
        <v>88</v>
      </c>
      <c r="DE401" s="3" t="s">
        <v>88</v>
      </c>
      <c r="DF401" s="3" t="s">
        <v>88</v>
      </c>
      <c r="DG401" s="3" t="s">
        <v>88</v>
      </c>
    </row>
    <row r="402" spans="1:111" ht="15">
      <c r="A402" t="s">
        <v>533</v>
      </c>
      <c r="B402" t="s">
        <v>85</v>
      </c>
      <c r="C402">
        <v>0</v>
      </c>
      <c r="D402">
        <v>0</v>
      </c>
      <c r="E402">
        <v>0</v>
      </c>
      <c r="F402">
        <v>0</v>
      </c>
      <c r="G402" t="s">
        <v>86</v>
      </c>
      <c r="H402">
        <v>230</v>
      </c>
      <c r="I402">
        <v>324</v>
      </c>
      <c r="J402">
        <v>7.9</v>
      </c>
      <c r="K402">
        <v>5.8</v>
      </c>
      <c r="L402">
        <v>35</v>
      </c>
      <c r="M402">
        <v>46.75</v>
      </c>
      <c r="N402">
        <v>72</v>
      </c>
      <c r="O402">
        <v>65</v>
      </c>
      <c r="P402">
        <v>20</v>
      </c>
      <c r="Q402">
        <v>20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 t="s">
        <v>86</v>
      </c>
      <c r="AA402" t="s">
        <v>86</v>
      </c>
      <c r="AB402" t="s">
        <v>86</v>
      </c>
      <c r="AC402" t="s">
        <v>86</v>
      </c>
      <c r="AD402" t="s">
        <v>87</v>
      </c>
      <c r="AE402" t="s">
        <v>88</v>
      </c>
      <c r="AF402" t="s">
        <v>88</v>
      </c>
      <c r="AG402" t="s">
        <v>88</v>
      </c>
      <c r="AH402" t="s">
        <v>88</v>
      </c>
      <c r="AI402" t="s">
        <v>88</v>
      </c>
      <c r="AJ402" t="s">
        <v>88</v>
      </c>
      <c r="AK402" t="s">
        <v>88</v>
      </c>
      <c r="AL402" t="s">
        <v>88</v>
      </c>
      <c r="AM402" t="s">
        <v>88</v>
      </c>
      <c r="AN402" t="s">
        <v>88</v>
      </c>
      <c r="AO402" t="s">
        <v>88</v>
      </c>
      <c r="AP402" t="s">
        <v>88</v>
      </c>
      <c r="AQ402" t="s">
        <v>88</v>
      </c>
      <c r="AR402" t="s">
        <v>88</v>
      </c>
      <c r="AS402" t="s">
        <v>88</v>
      </c>
      <c r="AT402" t="s">
        <v>88</v>
      </c>
      <c r="AU402" t="s">
        <v>88</v>
      </c>
      <c r="AV402" t="s">
        <v>88</v>
      </c>
      <c r="AW402" t="s">
        <v>88</v>
      </c>
      <c r="AX402" t="s">
        <v>88</v>
      </c>
      <c r="AY402" t="s">
        <v>88</v>
      </c>
      <c r="AZ402" t="s">
        <v>88</v>
      </c>
      <c r="BA402" t="s">
        <v>88</v>
      </c>
      <c r="BB402" t="s">
        <v>88</v>
      </c>
      <c r="BC402" t="s">
        <v>88</v>
      </c>
      <c r="BD402" t="s">
        <v>88</v>
      </c>
      <c r="BE402" t="s">
        <v>88</v>
      </c>
      <c r="BF402" t="s">
        <v>88</v>
      </c>
      <c r="BG402" t="s">
        <v>88</v>
      </c>
      <c r="BH402" t="s">
        <v>88</v>
      </c>
      <c r="BI402" t="s">
        <v>88</v>
      </c>
      <c r="BJ402" t="s">
        <v>88</v>
      </c>
      <c r="BK402" t="s">
        <v>88</v>
      </c>
      <c r="BL402" t="s">
        <v>88</v>
      </c>
      <c r="BM402" t="s">
        <v>88</v>
      </c>
      <c r="BN402" t="s">
        <v>88</v>
      </c>
      <c r="BO402" t="s">
        <v>88</v>
      </c>
      <c r="BP402" t="s">
        <v>88</v>
      </c>
      <c r="BQ402" t="s">
        <v>88</v>
      </c>
      <c r="BR402" t="s">
        <v>88</v>
      </c>
      <c r="BS402" t="s">
        <v>88</v>
      </c>
      <c r="BT402" t="s">
        <v>88</v>
      </c>
      <c r="BU402" t="s">
        <v>88</v>
      </c>
      <c r="BV402" t="s">
        <v>88</v>
      </c>
      <c r="BW402" t="s">
        <v>88</v>
      </c>
      <c r="BX402" t="s">
        <v>88</v>
      </c>
      <c r="BY402" t="s">
        <v>88</v>
      </c>
      <c r="BZ402" t="s">
        <v>88</v>
      </c>
      <c r="CA402" t="s">
        <v>88</v>
      </c>
      <c r="CB402" t="s">
        <v>88</v>
      </c>
      <c r="CC402" t="s">
        <v>88</v>
      </c>
      <c r="CD402" t="s">
        <v>88</v>
      </c>
      <c r="CE402" t="s">
        <v>88</v>
      </c>
      <c r="CF402" t="s">
        <v>88</v>
      </c>
      <c r="CG402" t="s">
        <v>88</v>
      </c>
      <c r="CH402" t="s">
        <v>88</v>
      </c>
      <c r="CI402" t="s">
        <v>88</v>
      </c>
      <c r="CJ402" t="s">
        <v>88</v>
      </c>
      <c r="CK402" t="s">
        <v>88</v>
      </c>
      <c r="CL402" t="s">
        <v>88</v>
      </c>
      <c r="CM402" t="s">
        <v>88</v>
      </c>
      <c r="CN402" t="s">
        <v>88</v>
      </c>
      <c r="CO402" t="s">
        <v>88</v>
      </c>
      <c r="CP402" t="s">
        <v>88</v>
      </c>
      <c r="CQ402" t="s">
        <v>88</v>
      </c>
      <c r="CR402" t="s">
        <v>88</v>
      </c>
      <c r="CS402" t="s">
        <v>88</v>
      </c>
      <c r="CT402" t="s">
        <v>88</v>
      </c>
      <c r="CU402" t="s">
        <v>88</v>
      </c>
      <c r="CV402" t="s">
        <v>88</v>
      </c>
      <c r="CW402" t="s">
        <v>88</v>
      </c>
      <c r="CX402" t="s">
        <v>88</v>
      </c>
      <c r="CY402" t="s">
        <v>88</v>
      </c>
      <c r="CZ402" t="s">
        <v>88</v>
      </c>
      <c r="DA402" s="3" t="s">
        <v>88</v>
      </c>
      <c r="DB402" s="3" t="s">
        <v>88</v>
      </c>
      <c r="DC402" s="3" t="s">
        <v>88</v>
      </c>
      <c r="DD402" s="3" t="s">
        <v>88</v>
      </c>
      <c r="DE402" s="3" t="s">
        <v>88</v>
      </c>
      <c r="DF402" s="3" t="s">
        <v>88</v>
      </c>
      <c r="DG402" s="3" t="s">
        <v>88</v>
      </c>
    </row>
    <row r="403" spans="1:111" ht="15">
      <c r="A403" t="s">
        <v>534</v>
      </c>
      <c r="B403" t="s">
        <v>85</v>
      </c>
      <c r="C403">
        <v>0</v>
      </c>
      <c r="D403">
        <v>0</v>
      </c>
      <c r="E403">
        <v>0</v>
      </c>
      <c r="F403">
        <v>0</v>
      </c>
      <c r="G403" t="s">
        <v>86</v>
      </c>
      <c r="H403">
        <v>230</v>
      </c>
      <c r="I403">
        <v>332</v>
      </c>
      <c r="J403">
        <v>7.9</v>
      </c>
      <c r="K403">
        <v>5.8</v>
      </c>
      <c r="L403">
        <v>35</v>
      </c>
      <c r="M403">
        <v>46.75</v>
      </c>
      <c r="N403">
        <v>72</v>
      </c>
      <c r="O403">
        <v>66</v>
      </c>
      <c r="P403">
        <v>20</v>
      </c>
      <c r="Q403">
        <v>20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 t="s">
        <v>86</v>
      </c>
      <c r="AA403" t="s">
        <v>86</v>
      </c>
      <c r="AB403" t="s">
        <v>86</v>
      </c>
      <c r="AC403" t="s">
        <v>86</v>
      </c>
      <c r="AD403" t="s">
        <v>87</v>
      </c>
      <c r="AE403" t="s">
        <v>88</v>
      </c>
      <c r="AF403" t="s">
        <v>88</v>
      </c>
      <c r="AG403" t="s">
        <v>88</v>
      </c>
      <c r="AH403" t="s">
        <v>88</v>
      </c>
      <c r="AI403" t="s">
        <v>88</v>
      </c>
      <c r="AJ403" t="s">
        <v>88</v>
      </c>
      <c r="AK403" t="s">
        <v>88</v>
      </c>
      <c r="AL403" t="s">
        <v>88</v>
      </c>
      <c r="AM403" t="s">
        <v>88</v>
      </c>
      <c r="AN403" t="s">
        <v>88</v>
      </c>
      <c r="AO403" t="s">
        <v>88</v>
      </c>
      <c r="AP403" t="s">
        <v>88</v>
      </c>
      <c r="AQ403" t="s">
        <v>88</v>
      </c>
      <c r="AR403" t="s">
        <v>88</v>
      </c>
      <c r="AS403" t="s">
        <v>88</v>
      </c>
      <c r="AT403" t="s">
        <v>88</v>
      </c>
      <c r="AU403" t="s">
        <v>88</v>
      </c>
      <c r="AV403" t="s">
        <v>88</v>
      </c>
      <c r="AW403" t="s">
        <v>88</v>
      </c>
      <c r="AX403" t="s">
        <v>88</v>
      </c>
      <c r="AY403" t="s">
        <v>88</v>
      </c>
      <c r="AZ403" t="s">
        <v>88</v>
      </c>
      <c r="BA403" t="s">
        <v>88</v>
      </c>
      <c r="BB403" t="s">
        <v>88</v>
      </c>
      <c r="BC403" t="s">
        <v>88</v>
      </c>
      <c r="BD403" t="s">
        <v>88</v>
      </c>
      <c r="BE403" t="s">
        <v>88</v>
      </c>
      <c r="BF403" t="s">
        <v>88</v>
      </c>
      <c r="BG403" t="s">
        <v>88</v>
      </c>
      <c r="BH403" t="s">
        <v>88</v>
      </c>
      <c r="BI403" t="s">
        <v>88</v>
      </c>
      <c r="BJ403" t="s">
        <v>88</v>
      </c>
      <c r="BK403" t="s">
        <v>88</v>
      </c>
      <c r="BL403" t="s">
        <v>88</v>
      </c>
      <c r="BM403" t="s">
        <v>88</v>
      </c>
      <c r="BN403" t="s">
        <v>88</v>
      </c>
      <c r="BO403" t="s">
        <v>88</v>
      </c>
      <c r="BP403" t="s">
        <v>88</v>
      </c>
      <c r="BQ403" t="s">
        <v>88</v>
      </c>
      <c r="BR403" t="s">
        <v>88</v>
      </c>
      <c r="BS403" t="s">
        <v>88</v>
      </c>
      <c r="BT403" t="s">
        <v>88</v>
      </c>
      <c r="BU403" t="s">
        <v>88</v>
      </c>
      <c r="BV403" t="s">
        <v>88</v>
      </c>
      <c r="BW403" t="s">
        <v>88</v>
      </c>
      <c r="BX403" t="s">
        <v>88</v>
      </c>
      <c r="BY403" t="s">
        <v>88</v>
      </c>
      <c r="BZ403" t="s">
        <v>88</v>
      </c>
      <c r="CA403" t="s">
        <v>88</v>
      </c>
      <c r="CB403" t="s">
        <v>88</v>
      </c>
      <c r="CC403" t="s">
        <v>88</v>
      </c>
      <c r="CD403" t="s">
        <v>88</v>
      </c>
      <c r="CE403" t="s">
        <v>88</v>
      </c>
      <c r="CF403" t="s">
        <v>88</v>
      </c>
      <c r="CG403" t="s">
        <v>88</v>
      </c>
      <c r="CH403" t="s">
        <v>88</v>
      </c>
      <c r="CI403" t="s">
        <v>88</v>
      </c>
      <c r="CJ403" t="s">
        <v>88</v>
      </c>
      <c r="CK403" t="s">
        <v>88</v>
      </c>
      <c r="CL403" t="s">
        <v>88</v>
      </c>
      <c r="CM403" t="s">
        <v>88</v>
      </c>
      <c r="CN403" t="s">
        <v>88</v>
      </c>
      <c r="CO403" t="s">
        <v>88</v>
      </c>
      <c r="CP403" t="s">
        <v>88</v>
      </c>
      <c r="CQ403" t="s">
        <v>88</v>
      </c>
      <c r="CR403" t="s">
        <v>88</v>
      </c>
      <c r="CS403" t="s">
        <v>88</v>
      </c>
      <c r="CT403" t="s">
        <v>88</v>
      </c>
      <c r="CU403" t="s">
        <v>88</v>
      </c>
      <c r="CV403" t="s">
        <v>88</v>
      </c>
      <c r="CW403" t="s">
        <v>88</v>
      </c>
      <c r="CX403" t="s">
        <v>88</v>
      </c>
      <c r="CY403" t="s">
        <v>88</v>
      </c>
      <c r="CZ403" t="s">
        <v>88</v>
      </c>
      <c r="DA403" s="3" t="s">
        <v>88</v>
      </c>
      <c r="DB403" s="3" t="s">
        <v>88</v>
      </c>
      <c r="DC403" s="3" t="s">
        <v>88</v>
      </c>
      <c r="DD403" s="3" t="s">
        <v>88</v>
      </c>
      <c r="DE403" s="3" t="s">
        <v>88</v>
      </c>
      <c r="DF403" s="3" t="s">
        <v>88</v>
      </c>
      <c r="DG403" s="3" t="s">
        <v>88</v>
      </c>
    </row>
    <row r="404" spans="1:111" ht="15">
      <c r="A404" t="s">
        <v>535</v>
      </c>
      <c r="B404" t="s">
        <v>85</v>
      </c>
      <c r="C404">
        <v>0</v>
      </c>
      <c r="D404">
        <v>0</v>
      </c>
      <c r="E404">
        <v>0</v>
      </c>
      <c r="F404">
        <v>0</v>
      </c>
      <c r="G404" t="s">
        <v>86</v>
      </c>
      <c r="H404">
        <v>230</v>
      </c>
      <c r="I404">
        <v>336</v>
      </c>
      <c r="J404">
        <v>7.9</v>
      </c>
      <c r="K404">
        <v>5.8</v>
      </c>
      <c r="L404">
        <v>35</v>
      </c>
      <c r="M404">
        <v>46.75</v>
      </c>
      <c r="N404">
        <v>72</v>
      </c>
      <c r="O404">
        <v>66</v>
      </c>
      <c r="P404">
        <v>20</v>
      </c>
      <c r="Q404">
        <v>20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 t="s">
        <v>86</v>
      </c>
      <c r="AA404" t="s">
        <v>86</v>
      </c>
      <c r="AB404" t="s">
        <v>86</v>
      </c>
      <c r="AC404" t="s">
        <v>86</v>
      </c>
      <c r="AD404" t="s">
        <v>87</v>
      </c>
      <c r="AE404" t="s">
        <v>88</v>
      </c>
      <c r="AF404" t="s">
        <v>88</v>
      </c>
      <c r="AG404" t="s">
        <v>88</v>
      </c>
      <c r="AH404" t="s">
        <v>88</v>
      </c>
      <c r="AI404" t="s">
        <v>88</v>
      </c>
      <c r="AJ404" t="s">
        <v>88</v>
      </c>
      <c r="AK404" t="s">
        <v>88</v>
      </c>
      <c r="AL404" t="s">
        <v>88</v>
      </c>
      <c r="AM404" t="s">
        <v>88</v>
      </c>
      <c r="AN404" t="s">
        <v>88</v>
      </c>
      <c r="AO404" t="s">
        <v>88</v>
      </c>
      <c r="AP404" t="s">
        <v>88</v>
      </c>
      <c r="AQ404" t="s">
        <v>88</v>
      </c>
      <c r="AR404" t="s">
        <v>88</v>
      </c>
      <c r="AS404" t="s">
        <v>88</v>
      </c>
      <c r="AT404" t="s">
        <v>88</v>
      </c>
      <c r="AU404" t="s">
        <v>88</v>
      </c>
      <c r="AV404" t="s">
        <v>88</v>
      </c>
      <c r="AW404" t="s">
        <v>88</v>
      </c>
      <c r="AX404" t="s">
        <v>88</v>
      </c>
      <c r="AY404" t="s">
        <v>88</v>
      </c>
      <c r="AZ404" t="s">
        <v>88</v>
      </c>
      <c r="BA404" t="s">
        <v>88</v>
      </c>
      <c r="BB404" t="s">
        <v>88</v>
      </c>
      <c r="BC404" t="s">
        <v>88</v>
      </c>
      <c r="BD404" t="s">
        <v>88</v>
      </c>
      <c r="BE404" t="s">
        <v>88</v>
      </c>
      <c r="BF404" t="s">
        <v>88</v>
      </c>
      <c r="BG404" t="s">
        <v>88</v>
      </c>
      <c r="BH404" t="s">
        <v>88</v>
      </c>
      <c r="BI404" t="s">
        <v>88</v>
      </c>
      <c r="BJ404" t="s">
        <v>88</v>
      </c>
      <c r="BK404" t="s">
        <v>88</v>
      </c>
      <c r="BL404" t="s">
        <v>88</v>
      </c>
      <c r="BM404" t="s">
        <v>88</v>
      </c>
      <c r="BN404" t="s">
        <v>88</v>
      </c>
      <c r="BO404" t="s">
        <v>88</v>
      </c>
      <c r="BP404" t="s">
        <v>88</v>
      </c>
      <c r="BQ404" t="s">
        <v>88</v>
      </c>
      <c r="BR404" t="s">
        <v>88</v>
      </c>
      <c r="BS404" t="s">
        <v>88</v>
      </c>
      <c r="BT404" t="s">
        <v>88</v>
      </c>
      <c r="BU404" t="s">
        <v>88</v>
      </c>
      <c r="BV404" t="s">
        <v>88</v>
      </c>
      <c r="BW404" t="s">
        <v>88</v>
      </c>
      <c r="BX404" t="s">
        <v>88</v>
      </c>
      <c r="BY404" t="s">
        <v>88</v>
      </c>
      <c r="BZ404" t="s">
        <v>88</v>
      </c>
      <c r="CA404" t="s">
        <v>88</v>
      </c>
      <c r="CB404" t="s">
        <v>88</v>
      </c>
      <c r="CC404" t="s">
        <v>88</v>
      </c>
      <c r="CD404" t="s">
        <v>88</v>
      </c>
      <c r="CE404" t="s">
        <v>88</v>
      </c>
      <c r="CF404" t="s">
        <v>88</v>
      </c>
      <c r="CG404" t="s">
        <v>88</v>
      </c>
      <c r="CH404" t="s">
        <v>88</v>
      </c>
      <c r="CI404" t="s">
        <v>88</v>
      </c>
      <c r="CJ404" t="s">
        <v>88</v>
      </c>
      <c r="CK404" t="s">
        <v>88</v>
      </c>
      <c r="CL404" t="s">
        <v>88</v>
      </c>
      <c r="CM404" t="s">
        <v>88</v>
      </c>
      <c r="CN404" t="s">
        <v>88</v>
      </c>
      <c r="CO404" t="s">
        <v>88</v>
      </c>
      <c r="CP404" t="s">
        <v>88</v>
      </c>
      <c r="CQ404" t="s">
        <v>88</v>
      </c>
      <c r="CR404" t="s">
        <v>88</v>
      </c>
      <c r="CS404" t="s">
        <v>88</v>
      </c>
      <c r="CT404" t="s">
        <v>88</v>
      </c>
      <c r="CU404" t="s">
        <v>88</v>
      </c>
      <c r="CV404" t="s">
        <v>88</v>
      </c>
      <c r="CW404" t="s">
        <v>88</v>
      </c>
      <c r="CX404" t="s">
        <v>88</v>
      </c>
      <c r="CY404" t="s">
        <v>88</v>
      </c>
      <c r="CZ404" t="s">
        <v>88</v>
      </c>
      <c r="DA404" s="3" t="s">
        <v>88</v>
      </c>
      <c r="DB404" s="3" t="s">
        <v>88</v>
      </c>
      <c r="DC404" s="3" t="s">
        <v>88</v>
      </c>
      <c r="DD404" s="3" t="s">
        <v>88</v>
      </c>
      <c r="DE404" s="3" t="s">
        <v>88</v>
      </c>
      <c r="DF404" s="3" t="s">
        <v>88</v>
      </c>
      <c r="DG404" s="3" t="s">
        <v>88</v>
      </c>
    </row>
    <row r="405" spans="1:111" ht="15">
      <c r="A405" t="s">
        <v>536</v>
      </c>
      <c r="B405" t="s">
        <v>85</v>
      </c>
      <c r="C405">
        <v>0</v>
      </c>
      <c r="D405">
        <v>0</v>
      </c>
      <c r="E405">
        <v>0</v>
      </c>
      <c r="F405">
        <v>0</v>
      </c>
      <c r="G405" t="s">
        <v>86</v>
      </c>
      <c r="H405">
        <v>230</v>
      </c>
      <c r="I405">
        <v>328</v>
      </c>
      <c r="J405">
        <v>8</v>
      </c>
      <c r="K405">
        <v>5.9</v>
      </c>
      <c r="L405">
        <v>35</v>
      </c>
      <c r="M405">
        <v>46.75</v>
      </c>
      <c r="N405">
        <v>72</v>
      </c>
      <c r="O405">
        <v>66</v>
      </c>
      <c r="P405">
        <v>20</v>
      </c>
      <c r="Q405">
        <v>20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 t="s">
        <v>86</v>
      </c>
      <c r="AA405" t="s">
        <v>86</v>
      </c>
      <c r="AB405" t="s">
        <v>86</v>
      </c>
      <c r="AC405" t="s">
        <v>86</v>
      </c>
      <c r="AD405" t="s">
        <v>87</v>
      </c>
      <c r="AE405" t="s">
        <v>88</v>
      </c>
      <c r="AF405" t="s">
        <v>88</v>
      </c>
      <c r="AG405" t="s">
        <v>88</v>
      </c>
      <c r="AH405" t="s">
        <v>88</v>
      </c>
      <c r="AI405" t="s">
        <v>88</v>
      </c>
      <c r="AJ405" t="s">
        <v>88</v>
      </c>
      <c r="AK405" t="s">
        <v>88</v>
      </c>
      <c r="AL405" t="s">
        <v>88</v>
      </c>
      <c r="AM405" t="s">
        <v>88</v>
      </c>
      <c r="AN405" t="s">
        <v>88</v>
      </c>
      <c r="AO405" t="s">
        <v>88</v>
      </c>
      <c r="AP405" t="s">
        <v>88</v>
      </c>
      <c r="AQ405" t="s">
        <v>88</v>
      </c>
      <c r="AR405" t="s">
        <v>88</v>
      </c>
      <c r="AS405" t="s">
        <v>88</v>
      </c>
      <c r="AT405" t="s">
        <v>88</v>
      </c>
      <c r="AU405" t="s">
        <v>88</v>
      </c>
      <c r="AV405" t="s">
        <v>88</v>
      </c>
      <c r="AW405" t="s">
        <v>88</v>
      </c>
      <c r="AX405" t="s">
        <v>88</v>
      </c>
      <c r="AY405" t="s">
        <v>88</v>
      </c>
      <c r="AZ405" t="s">
        <v>88</v>
      </c>
      <c r="BA405" t="s">
        <v>88</v>
      </c>
      <c r="BB405" t="s">
        <v>88</v>
      </c>
      <c r="BC405" t="s">
        <v>88</v>
      </c>
      <c r="BD405" t="s">
        <v>88</v>
      </c>
      <c r="BE405" t="s">
        <v>88</v>
      </c>
      <c r="BF405" t="s">
        <v>88</v>
      </c>
      <c r="BG405" t="s">
        <v>88</v>
      </c>
      <c r="BH405" t="s">
        <v>88</v>
      </c>
      <c r="BI405" t="s">
        <v>88</v>
      </c>
      <c r="BJ405" t="s">
        <v>88</v>
      </c>
      <c r="BK405" t="s">
        <v>88</v>
      </c>
      <c r="BL405" t="s">
        <v>88</v>
      </c>
      <c r="BM405" t="s">
        <v>88</v>
      </c>
      <c r="BN405" t="s">
        <v>88</v>
      </c>
      <c r="BO405" t="s">
        <v>88</v>
      </c>
      <c r="BP405" t="s">
        <v>88</v>
      </c>
      <c r="BQ405" t="s">
        <v>88</v>
      </c>
      <c r="BR405" t="s">
        <v>88</v>
      </c>
      <c r="BS405" t="s">
        <v>88</v>
      </c>
      <c r="BT405" t="s">
        <v>88</v>
      </c>
      <c r="BU405" t="s">
        <v>88</v>
      </c>
      <c r="BV405" t="s">
        <v>88</v>
      </c>
      <c r="BW405" t="s">
        <v>88</v>
      </c>
      <c r="BX405" t="s">
        <v>88</v>
      </c>
      <c r="BY405" t="s">
        <v>88</v>
      </c>
      <c r="BZ405" t="s">
        <v>88</v>
      </c>
      <c r="CA405" t="s">
        <v>88</v>
      </c>
      <c r="CB405" t="s">
        <v>88</v>
      </c>
      <c r="CC405" t="s">
        <v>88</v>
      </c>
      <c r="CD405" t="s">
        <v>88</v>
      </c>
      <c r="CE405" t="s">
        <v>88</v>
      </c>
      <c r="CF405" t="s">
        <v>88</v>
      </c>
      <c r="CG405" t="s">
        <v>88</v>
      </c>
      <c r="CH405" t="s">
        <v>88</v>
      </c>
      <c r="CI405" t="s">
        <v>88</v>
      </c>
      <c r="CJ405" t="s">
        <v>88</v>
      </c>
      <c r="CK405" t="s">
        <v>88</v>
      </c>
      <c r="CL405" t="s">
        <v>88</v>
      </c>
      <c r="CM405" t="s">
        <v>88</v>
      </c>
      <c r="CN405" t="s">
        <v>88</v>
      </c>
      <c r="CO405" t="s">
        <v>88</v>
      </c>
      <c r="CP405" t="s">
        <v>88</v>
      </c>
      <c r="CQ405" t="s">
        <v>88</v>
      </c>
      <c r="CR405" t="s">
        <v>88</v>
      </c>
      <c r="CS405" t="s">
        <v>88</v>
      </c>
      <c r="CT405" t="s">
        <v>88</v>
      </c>
      <c r="CU405" t="s">
        <v>88</v>
      </c>
      <c r="CV405" t="s">
        <v>88</v>
      </c>
      <c r="CW405" t="s">
        <v>88</v>
      </c>
      <c r="CX405" t="s">
        <v>88</v>
      </c>
      <c r="CY405" t="s">
        <v>88</v>
      </c>
      <c r="CZ405" t="s">
        <v>88</v>
      </c>
      <c r="DA405" s="3" t="s">
        <v>88</v>
      </c>
      <c r="DB405" s="3" t="s">
        <v>88</v>
      </c>
      <c r="DC405" s="3" t="s">
        <v>88</v>
      </c>
      <c r="DD405" s="3" t="s">
        <v>88</v>
      </c>
      <c r="DE405" s="3" t="s">
        <v>88</v>
      </c>
      <c r="DF405" s="3" t="s">
        <v>88</v>
      </c>
      <c r="DG405" s="3" t="s">
        <v>88</v>
      </c>
    </row>
    <row r="406" spans="1:111" ht="15">
      <c r="A406" t="s">
        <v>537</v>
      </c>
      <c r="B406" t="s">
        <v>85</v>
      </c>
      <c r="C406">
        <v>0</v>
      </c>
      <c r="D406">
        <v>0</v>
      </c>
      <c r="E406">
        <v>0</v>
      </c>
      <c r="F406">
        <v>0</v>
      </c>
      <c r="G406" t="s">
        <v>86</v>
      </c>
      <c r="H406">
        <v>230</v>
      </c>
      <c r="I406">
        <v>340</v>
      </c>
      <c r="J406">
        <v>7.9</v>
      </c>
      <c r="K406">
        <v>5.8</v>
      </c>
      <c r="L406">
        <v>35</v>
      </c>
      <c r="M406">
        <v>46.75</v>
      </c>
      <c r="N406">
        <v>72</v>
      </c>
      <c r="O406">
        <v>66</v>
      </c>
      <c r="P406">
        <v>20</v>
      </c>
      <c r="Q406">
        <v>20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 t="s">
        <v>86</v>
      </c>
      <c r="AA406" t="s">
        <v>86</v>
      </c>
      <c r="AB406" t="s">
        <v>86</v>
      </c>
      <c r="AC406" t="s">
        <v>86</v>
      </c>
      <c r="AD406" t="s">
        <v>87</v>
      </c>
      <c r="AE406" t="s">
        <v>88</v>
      </c>
      <c r="AF406" t="s">
        <v>88</v>
      </c>
      <c r="AG406" t="s">
        <v>88</v>
      </c>
      <c r="AH406" t="s">
        <v>88</v>
      </c>
      <c r="AI406" t="s">
        <v>88</v>
      </c>
      <c r="AJ406" t="s">
        <v>88</v>
      </c>
      <c r="AK406" t="s">
        <v>88</v>
      </c>
      <c r="AL406" t="s">
        <v>88</v>
      </c>
      <c r="AM406" t="s">
        <v>88</v>
      </c>
      <c r="AN406" t="s">
        <v>88</v>
      </c>
      <c r="AO406" t="s">
        <v>88</v>
      </c>
      <c r="AP406" t="s">
        <v>88</v>
      </c>
      <c r="AQ406" t="s">
        <v>88</v>
      </c>
      <c r="AR406" t="s">
        <v>88</v>
      </c>
      <c r="AS406" t="s">
        <v>88</v>
      </c>
      <c r="AT406" t="s">
        <v>88</v>
      </c>
      <c r="AU406" t="s">
        <v>88</v>
      </c>
      <c r="AV406" t="s">
        <v>88</v>
      </c>
      <c r="AW406" t="s">
        <v>88</v>
      </c>
      <c r="AX406" t="s">
        <v>88</v>
      </c>
      <c r="AY406" t="s">
        <v>88</v>
      </c>
      <c r="AZ406" t="s">
        <v>88</v>
      </c>
      <c r="BA406" t="s">
        <v>88</v>
      </c>
      <c r="BB406" t="s">
        <v>88</v>
      </c>
      <c r="BC406" t="s">
        <v>88</v>
      </c>
      <c r="BD406" t="s">
        <v>88</v>
      </c>
      <c r="BE406" t="s">
        <v>88</v>
      </c>
      <c r="BF406" t="s">
        <v>88</v>
      </c>
      <c r="BG406" t="s">
        <v>88</v>
      </c>
      <c r="BH406" t="s">
        <v>88</v>
      </c>
      <c r="BI406" t="s">
        <v>88</v>
      </c>
      <c r="BJ406" t="s">
        <v>88</v>
      </c>
      <c r="BK406" t="s">
        <v>88</v>
      </c>
      <c r="BL406" t="s">
        <v>88</v>
      </c>
      <c r="BM406" t="s">
        <v>88</v>
      </c>
      <c r="BN406" t="s">
        <v>88</v>
      </c>
      <c r="BO406" t="s">
        <v>88</v>
      </c>
      <c r="BP406" t="s">
        <v>88</v>
      </c>
      <c r="BQ406" t="s">
        <v>88</v>
      </c>
      <c r="BR406" t="s">
        <v>88</v>
      </c>
      <c r="BS406" t="s">
        <v>88</v>
      </c>
      <c r="BT406" t="s">
        <v>88</v>
      </c>
      <c r="BU406" t="s">
        <v>88</v>
      </c>
      <c r="BV406" t="s">
        <v>88</v>
      </c>
      <c r="BW406" t="s">
        <v>88</v>
      </c>
      <c r="BX406" t="s">
        <v>88</v>
      </c>
      <c r="BY406" t="s">
        <v>88</v>
      </c>
      <c r="BZ406" t="s">
        <v>88</v>
      </c>
      <c r="CA406" t="s">
        <v>88</v>
      </c>
      <c r="CB406" t="s">
        <v>88</v>
      </c>
      <c r="CC406" t="s">
        <v>88</v>
      </c>
      <c r="CD406" t="s">
        <v>88</v>
      </c>
      <c r="CE406" t="s">
        <v>88</v>
      </c>
      <c r="CF406" t="s">
        <v>88</v>
      </c>
      <c r="CG406" t="s">
        <v>88</v>
      </c>
      <c r="CH406" t="s">
        <v>88</v>
      </c>
      <c r="CI406" t="s">
        <v>88</v>
      </c>
      <c r="CJ406" t="s">
        <v>88</v>
      </c>
      <c r="CK406" t="s">
        <v>88</v>
      </c>
      <c r="CL406" t="s">
        <v>88</v>
      </c>
      <c r="CM406" t="s">
        <v>88</v>
      </c>
      <c r="CN406" t="s">
        <v>88</v>
      </c>
      <c r="CO406" t="s">
        <v>88</v>
      </c>
      <c r="CP406" t="s">
        <v>88</v>
      </c>
      <c r="CQ406" t="s">
        <v>88</v>
      </c>
      <c r="CR406" t="s">
        <v>88</v>
      </c>
      <c r="CS406" t="s">
        <v>88</v>
      </c>
      <c r="CT406" t="s">
        <v>88</v>
      </c>
      <c r="CU406" t="s">
        <v>88</v>
      </c>
      <c r="CV406" t="s">
        <v>88</v>
      </c>
      <c r="CW406" t="s">
        <v>88</v>
      </c>
      <c r="CX406" t="s">
        <v>88</v>
      </c>
      <c r="CY406" t="s">
        <v>88</v>
      </c>
      <c r="CZ406" t="s">
        <v>88</v>
      </c>
      <c r="DA406" s="3" t="s">
        <v>88</v>
      </c>
      <c r="DB406" s="3" t="s">
        <v>88</v>
      </c>
      <c r="DC406" s="3" t="s">
        <v>88</v>
      </c>
      <c r="DD406" s="3" t="s">
        <v>88</v>
      </c>
      <c r="DE406" s="3" t="s">
        <v>88</v>
      </c>
      <c r="DF406" s="3" t="s">
        <v>88</v>
      </c>
      <c r="DG406" s="3" t="s">
        <v>88</v>
      </c>
    </row>
    <row r="407" spans="1:111" ht="15">
      <c r="A407" t="s">
        <v>538</v>
      </c>
      <c r="B407" t="s">
        <v>85</v>
      </c>
      <c r="C407">
        <v>0</v>
      </c>
      <c r="D407">
        <v>0</v>
      </c>
      <c r="E407">
        <v>0</v>
      </c>
      <c r="F407">
        <v>0</v>
      </c>
      <c r="G407" t="s">
        <v>86</v>
      </c>
      <c r="H407">
        <v>232</v>
      </c>
      <c r="I407">
        <v>324</v>
      </c>
      <c r="J407">
        <v>7.9</v>
      </c>
      <c r="K407">
        <v>5.8</v>
      </c>
      <c r="L407">
        <v>35</v>
      </c>
      <c r="M407">
        <v>46.75</v>
      </c>
      <c r="N407">
        <v>72</v>
      </c>
      <c r="O407">
        <v>66</v>
      </c>
      <c r="P407">
        <v>20</v>
      </c>
      <c r="Q407">
        <v>20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 t="s">
        <v>86</v>
      </c>
      <c r="AA407" t="s">
        <v>86</v>
      </c>
      <c r="AB407" t="s">
        <v>86</v>
      </c>
      <c r="AC407" t="s">
        <v>86</v>
      </c>
      <c r="AD407" t="s">
        <v>87</v>
      </c>
      <c r="AE407" t="s">
        <v>88</v>
      </c>
      <c r="AF407" t="s">
        <v>88</v>
      </c>
      <c r="AG407" t="s">
        <v>88</v>
      </c>
      <c r="AH407" t="s">
        <v>88</v>
      </c>
      <c r="AI407" t="s">
        <v>88</v>
      </c>
      <c r="AJ407" t="s">
        <v>88</v>
      </c>
      <c r="AK407" t="s">
        <v>88</v>
      </c>
      <c r="AL407" t="s">
        <v>88</v>
      </c>
      <c r="AM407" t="s">
        <v>88</v>
      </c>
      <c r="AN407" t="s">
        <v>88</v>
      </c>
      <c r="AO407" t="s">
        <v>88</v>
      </c>
      <c r="AP407" t="s">
        <v>88</v>
      </c>
      <c r="AQ407" t="s">
        <v>88</v>
      </c>
      <c r="AR407" t="s">
        <v>88</v>
      </c>
      <c r="AS407" t="s">
        <v>88</v>
      </c>
      <c r="AT407" t="s">
        <v>88</v>
      </c>
      <c r="AU407" t="s">
        <v>88</v>
      </c>
      <c r="AV407" t="s">
        <v>88</v>
      </c>
      <c r="AW407" t="s">
        <v>88</v>
      </c>
      <c r="AX407" t="s">
        <v>88</v>
      </c>
      <c r="AY407" t="s">
        <v>88</v>
      </c>
      <c r="AZ407" t="s">
        <v>88</v>
      </c>
      <c r="BA407" t="s">
        <v>88</v>
      </c>
      <c r="BB407" t="s">
        <v>88</v>
      </c>
      <c r="BC407" t="s">
        <v>88</v>
      </c>
      <c r="BD407" t="s">
        <v>88</v>
      </c>
      <c r="BE407" t="s">
        <v>88</v>
      </c>
      <c r="BF407" t="s">
        <v>88</v>
      </c>
      <c r="BG407" t="s">
        <v>88</v>
      </c>
      <c r="BH407" t="s">
        <v>88</v>
      </c>
      <c r="BI407" t="s">
        <v>88</v>
      </c>
      <c r="BJ407" t="s">
        <v>88</v>
      </c>
      <c r="BK407" t="s">
        <v>88</v>
      </c>
      <c r="BL407" t="s">
        <v>88</v>
      </c>
      <c r="BM407" t="s">
        <v>88</v>
      </c>
      <c r="BN407" t="s">
        <v>88</v>
      </c>
      <c r="BO407" t="s">
        <v>88</v>
      </c>
      <c r="BP407" t="s">
        <v>88</v>
      </c>
      <c r="BQ407" t="s">
        <v>88</v>
      </c>
      <c r="BR407" t="s">
        <v>88</v>
      </c>
      <c r="BS407" t="s">
        <v>88</v>
      </c>
      <c r="BT407" t="s">
        <v>88</v>
      </c>
      <c r="BU407" t="s">
        <v>88</v>
      </c>
      <c r="BV407" t="s">
        <v>88</v>
      </c>
      <c r="BW407" t="s">
        <v>88</v>
      </c>
      <c r="BX407" t="s">
        <v>88</v>
      </c>
      <c r="BY407" t="s">
        <v>88</v>
      </c>
      <c r="BZ407" t="s">
        <v>88</v>
      </c>
      <c r="CA407" t="s">
        <v>88</v>
      </c>
      <c r="CB407" t="s">
        <v>88</v>
      </c>
      <c r="CC407" t="s">
        <v>88</v>
      </c>
      <c r="CD407" t="s">
        <v>88</v>
      </c>
      <c r="CE407" t="s">
        <v>88</v>
      </c>
      <c r="CF407" t="s">
        <v>88</v>
      </c>
      <c r="CG407" t="s">
        <v>88</v>
      </c>
      <c r="CH407" t="s">
        <v>88</v>
      </c>
      <c r="CI407" t="s">
        <v>88</v>
      </c>
      <c r="CJ407" t="s">
        <v>88</v>
      </c>
      <c r="CK407" t="s">
        <v>88</v>
      </c>
      <c r="CL407" t="s">
        <v>88</v>
      </c>
      <c r="CM407" t="s">
        <v>88</v>
      </c>
      <c r="CN407" t="s">
        <v>88</v>
      </c>
      <c r="CO407" t="s">
        <v>88</v>
      </c>
      <c r="CP407" t="s">
        <v>88</v>
      </c>
      <c r="CQ407" t="s">
        <v>88</v>
      </c>
      <c r="CR407" t="s">
        <v>88</v>
      </c>
      <c r="CS407" t="s">
        <v>88</v>
      </c>
      <c r="CT407" t="s">
        <v>88</v>
      </c>
      <c r="CU407" t="s">
        <v>88</v>
      </c>
      <c r="CV407" t="s">
        <v>88</v>
      </c>
      <c r="CW407" t="s">
        <v>88</v>
      </c>
      <c r="CX407" t="s">
        <v>88</v>
      </c>
      <c r="CY407" t="s">
        <v>88</v>
      </c>
      <c r="CZ407" t="s">
        <v>88</v>
      </c>
      <c r="DA407" s="3" t="s">
        <v>88</v>
      </c>
      <c r="DB407" s="3" t="s">
        <v>88</v>
      </c>
      <c r="DC407" s="3" t="s">
        <v>88</v>
      </c>
      <c r="DD407" s="3" t="s">
        <v>88</v>
      </c>
      <c r="DE407" s="3" t="s">
        <v>88</v>
      </c>
      <c r="DF407" s="3" t="s">
        <v>88</v>
      </c>
      <c r="DG407" s="3" t="s">
        <v>88</v>
      </c>
    </row>
    <row r="408" spans="1:111" ht="15">
      <c r="A408" t="s">
        <v>539</v>
      </c>
      <c r="B408" t="s">
        <v>85</v>
      </c>
      <c r="C408">
        <v>0</v>
      </c>
      <c r="D408">
        <v>0</v>
      </c>
      <c r="E408">
        <v>0</v>
      </c>
      <c r="F408">
        <v>0</v>
      </c>
      <c r="G408" t="s">
        <v>86</v>
      </c>
      <c r="H408">
        <v>232</v>
      </c>
      <c r="I408">
        <v>344</v>
      </c>
      <c r="J408">
        <v>7.9</v>
      </c>
      <c r="K408">
        <v>5.8</v>
      </c>
      <c r="L408">
        <v>35</v>
      </c>
      <c r="M408">
        <v>46.75</v>
      </c>
      <c r="N408">
        <v>72</v>
      </c>
      <c r="O408">
        <v>66</v>
      </c>
      <c r="P408">
        <v>20</v>
      </c>
      <c r="Q408">
        <v>20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 t="s">
        <v>86</v>
      </c>
      <c r="AA408" t="s">
        <v>86</v>
      </c>
      <c r="AB408" t="s">
        <v>86</v>
      </c>
      <c r="AC408" t="s">
        <v>86</v>
      </c>
      <c r="AD408" t="s">
        <v>87</v>
      </c>
      <c r="AE408" t="s">
        <v>88</v>
      </c>
      <c r="AF408" t="s">
        <v>88</v>
      </c>
      <c r="AG408" t="s">
        <v>88</v>
      </c>
      <c r="AH408" t="s">
        <v>88</v>
      </c>
      <c r="AI408" t="s">
        <v>88</v>
      </c>
      <c r="AJ408" t="s">
        <v>88</v>
      </c>
      <c r="AK408" t="s">
        <v>88</v>
      </c>
      <c r="AL408" t="s">
        <v>88</v>
      </c>
      <c r="AM408" t="s">
        <v>88</v>
      </c>
      <c r="AN408" t="s">
        <v>88</v>
      </c>
      <c r="AO408" t="s">
        <v>88</v>
      </c>
      <c r="AP408" t="s">
        <v>88</v>
      </c>
      <c r="AQ408" t="s">
        <v>88</v>
      </c>
      <c r="AR408" t="s">
        <v>88</v>
      </c>
      <c r="AS408" t="s">
        <v>88</v>
      </c>
      <c r="AT408" t="s">
        <v>88</v>
      </c>
      <c r="AU408" t="s">
        <v>88</v>
      </c>
      <c r="AV408" t="s">
        <v>88</v>
      </c>
      <c r="AW408" t="s">
        <v>88</v>
      </c>
      <c r="AX408" t="s">
        <v>88</v>
      </c>
      <c r="AY408" t="s">
        <v>88</v>
      </c>
      <c r="AZ408" t="s">
        <v>88</v>
      </c>
      <c r="BA408" t="s">
        <v>88</v>
      </c>
      <c r="BB408" t="s">
        <v>88</v>
      </c>
      <c r="BC408" t="s">
        <v>88</v>
      </c>
      <c r="BD408" t="s">
        <v>88</v>
      </c>
      <c r="BE408" t="s">
        <v>88</v>
      </c>
      <c r="BF408" t="s">
        <v>88</v>
      </c>
      <c r="BG408" t="s">
        <v>88</v>
      </c>
      <c r="BH408" t="s">
        <v>88</v>
      </c>
      <c r="BI408" t="s">
        <v>88</v>
      </c>
      <c r="BJ408" t="s">
        <v>88</v>
      </c>
      <c r="BK408" t="s">
        <v>88</v>
      </c>
      <c r="BL408" t="s">
        <v>88</v>
      </c>
      <c r="BM408" t="s">
        <v>88</v>
      </c>
      <c r="BN408" t="s">
        <v>88</v>
      </c>
      <c r="BO408" t="s">
        <v>88</v>
      </c>
      <c r="BP408" t="s">
        <v>88</v>
      </c>
      <c r="BQ408" t="s">
        <v>88</v>
      </c>
      <c r="BR408" t="s">
        <v>88</v>
      </c>
      <c r="BS408" t="s">
        <v>88</v>
      </c>
      <c r="BT408" t="s">
        <v>88</v>
      </c>
      <c r="BU408" t="s">
        <v>88</v>
      </c>
      <c r="BV408" t="s">
        <v>88</v>
      </c>
      <c r="BW408" t="s">
        <v>88</v>
      </c>
      <c r="BX408" t="s">
        <v>88</v>
      </c>
      <c r="BY408" t="s">
        <v>88</v>
      </c>
      <c r="BZ408" t="s">
        <v>88</v>
      </c>
      <c r="CA408" t="s">
        <v>88</v>
      </c>
      <c r="CB408" t="s">
        <v>88</v>
      </c>
      <c r="CC408" t="s">
        <v>88</v>
      </c>
      <c r="CD408" t="s">
        <v>88</v>
      </c>
      <c r="CE408" t="s">
        <v>88</v>
      </c>
      <c r="CF408" t="s">
        <v>88</v>
      </c>
      <c r="CG408" t="s">
        <v>88</v>
      </c>
      <c r="CH408" t="s">
        <v>88</v>
      </c>
      <c r="CI408" t="s">
        <v>88</v>
      </c>
      <c r="CJ408" t="s">
        <v>88</v>
      </c>
      <c r="CK408" t="s">
        <v>88</v>
      </c>
      <c r="CL408" t="s">
        <v>88</v>
      </c>
      <c r="CM408" t="s">
        <v>88</v>
      </c>
      <c r="CN408" t="s">
        <v>88</v>
      </c>
      <c r="CO408" t="s">
        <v>88</v>
      </c>
      <c r="CP408" t="s">
        <v>88</v>
      </c>
      <c r="CQ408" t="s">
        <v>88</v>
      </c>
      <c r="CR408" t="s">
        <v>88</v>
      </c>
      <c r="CS408" t="s">
        <v>88</v>
      </c>
      <c r="CT408" t="s">
        <v>88</v>
      </c>
      <c r="CU408" t="s">
        <v>88</v>
      </c>
      <c r="CV408" t="s">
        <v>88</v>
      </c>
      <c r="CW408" t="s">
        <v>88</v>
      </c>
      <c r="CX408" t="s">
        <v>88</v>
      </c>
      <c r="CY408" t="s">
        <v>88</v>
      </c>
      <c r="CZ408" t="s">
        <v>88</v>
      </c>
      <c r="DA408" s="3" t="s">
        <v>88</v>
      </c>
      <c r="DB408" s="3" t="s">
        <v>88</v>
      </c>
      <c r="DC408" s="3" t="s">
        <v>88</v>
      </c>
      <c r="DD408" s="3" t="s">
        <v>88</v>
      </c>
      <c r="DE408" s="3" t="s">
        <v>88</v>
      </c>
      <c r="DF408" s="3" t="s">
        <v>88</v>
      </c>
      <c r="DG408" s="3" t="s">
        <v>88</v>
      </c>
    </row>
    <row r="409" spans="1:111" ht="15">
      <c r="A409" t="s">
        <v>540</v>
      </c>
      <c r="B409" t="s">
        <v>85</v>
      </c>
      <c r="C409">
        <v>0</v>
      </c>
      <c r="D409">
        <v>0</v>
      </c>
      <c r="E409">
        <v>0</v>
      </c>
      <c r="F409">
        <v>0</v>
      </c>
      <c r="G409" t="s">
        <v>86</v>
      </c>
      <c r="H409">
        <v>230</v>
      </c>
      <c r="I409">
        <v>328</v>
      </c>
      <c r="J409">
        <v>8</v>
      </c>
      <c r="K409">
        <v>5.9</v>
      </c>
      <c r="L409">
        <v>35</v>
      </c>
      <c r="M409">
        <v>46.75</v>
      </c>
      <c r="N409">
        <v>72</v>
      </c>
      <c r="O409">
        <v>66</v>
      </c>
      <c r="P409">
        <v>20</v>
      </c>
      <c r="Q409">
        <v>20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 t="s">
        <v>86</v>
      </c>
      <c r="AA409" t="s">
        <v>86</v>
      </c>
      <c r="AB409" t="s">
        <v>86</v>
      </c>
      <c r="AC409" t="s">
        <v>86</v>
      </c>
      <c r="AD409" t="s">
        <v>87</v>
      </c>
      <c r="AE409" t="s">
        <v>88</v>
      </c>
      <c r="AF409" t="s">
        <v>88</v>
      </c>
      <c r="AG409" t="s">
        <v>88</v>
      </c>
      <c r="AH409" t="s">
        <v>88</v>
      </c>
      <c r="AI409" t="s">
        <v>88</v>
      </c>
      <c r="AJ409" t="s">
        <v>88</v>
      </c>
      <c r="AK409" t="s">
        <v>88</v>
      </c>
      <c r="AL409" t="s">
        <v>88</v>
      </c>
      <c r="AM409" t="s">
        <v>88</v>
      </c>
      <c r="AN409" t="s">
        <v>88</v>
      </c>
      <c r="AO409" t="s">
        <v>88</v>
      </c>
      <c r="AP409" t="s">
        <v>88</v>
      </c>
      <c r="AQ409" t="s">
        <v>88</v>
      </c>
      <c r="AR409" t="s">
        <v>88</v>
      </c>
      <c r="AS409" t="s">
        <v>88</v>
      </c>
      <c r="AT409" t="s">
        <v>88</v>
      </c>
      <c r="AU409" t="s">
        <v>88</v>
      </c>
      <c r="AV409" t="s">
        <v>88</v>
      </c>
      <c r="AW409" t="s">
        <v>88</v>
      </c>
      <c r="AX409" t="s">
        <v>88</v>
      </c>
      <c r="AY409" t="s">
        <v>88</v>
      </c>
      <c r="AZ409" t="s">
        <v>88</v>
      </c>
      <c r="BA409" t="s">
        <v>88</v>
      </c>
      <c r="BB409" t="s">
        <v>88</v>
      </c>
      <c r="BC409" t="s">
        <v>88</v>
      </c>
      <c r="BD409" t="s">
        <v>88</v>
      </c>
      <c r="BE409" t="s">
        <v>88</v>
      </c>
      <c r="BF409" t="s">
        <v>88</v>
      </c>
      <c r="BG409" t="s">
        <v>88</v>
      </c>
      <c r="BH409" t="s">
        <v>88</v>
      </c>
      <c r="BI409" t="s">
        <v>88</v>
      </c>
      <c r="BJ409" t="s">
        <v>88</v>
      </c>
      <c r="BK409" t="s">
        <v>88</v>
      </c>
      <c r="BL409" t="s">
        <v>88</v>
      </c>
      <c r="BM409" t="s">
        <v>88</v>
      </c>
      <c r="BN409" t="s">
        <v>88</v>
      </c>
      <c r="BO409" t="s">
        <v>88</v>
      </c>
      <c r="BP409" t="s">
        <v>88</v>
      </c>
      <c r="BQ409" t="s">
        <v>88</v>
      </c>
      <c r="BR409" t="s">
        <v>88</v>
      </c>
      <c r="BS409" t="s">
        <v>88</v>
      </c>
      <c r="BT409" t="s">
        <v>88</v>
      </c>
      <c r="BU409" t="s">
        <v>88</v>
      </c>
      <c r="BV409" t="s">
        <v>88</v>
      </c>
      <c r="BW409" t="s">
        <v>88</v>
      </c>
      <c r="BX409" t="s">
        <v>88</v>
      </c>
      <c r="BY409" t="s">
        <v>88</v>
      </c>
      <c r="BZ409" t="s">
        <v>88</v>
      </c>
      <c r="CA409" t="s">
        <v>88</v>
      </c>
      <c r="CB409" t="s">
        <v>88</v>
      </c>
      <c r="CC409" t="s">
        <v>88</v>
      </c>
      <c r="CD409" t="s">
        <v>88</v>
      </c>
      <c r="CE409" t="s">
        <v>88</v>
      </c>
      <c r="CF409" t="s">
        <v>88</v>
      </c>
      <c r="CG409" t="s">
        <v>88</v>
      </c>
      <c r="CH409" t="s">
        <v>88</v>
      </c>
      <c r="CI409" t="s">
        <v>88</v>
      </c>
      <c r="CJ409" t="s">
        <v>88</v>
      </c>
      <c r="CK409" t="s">
        <v>88</v>
      </c>
      <c r="CL409" t="s">
        <v>88</v>
      </c>
      <c r="CM409" t="s">
        <v>88</v>
      </c>
      <c r="CN409" t="s">
        <v>88</v>
      </c>
      <c r="CO409" t="s">
        <v>88</v>
      </c>
      <c r="CP409" t="s">
        <v>88</v>
      </c>
      <c r="CQ409" t="s">
        <v>88</v>
      </c>
      <c r="CR409" t="s">
        <v>88</v>
      </c>
      <c r="CS409" t="s">
        <v>88</v>
      </c>
      <c r="CT409" t="s">
        <v>88</v>
      </c>
      <c r="CU409" t="s">
        <v>88</v>
      </c>
      <c r="CV409" t="s">
        <v>88</v>
      </c>
      <c r="CW409" t="s">
        <v>88</v>
      </c>
      <c r="CX409" t="s">
        <v>88</v>
      </c>
      <c r="CY409" t="s">
        <v>88</v>
      </c>
      <c r="CZ409" t="s">
        <v>88</v>
      </c>
      <c r="DA409" s="3" t="s">
        <v>88</v>
      </c>
      <c r="DB409" s="3" t="s">
        <v>88</v>
      </c>
      <c r="DC409" s="3" t="s">
        <v>88</v>
      </c>
      <c r="DD409" s="3" t="s">
        <v>88</v>
      </c>
      <c r="DE409" s="3" t="s">
        <v>88</v>
      </c>
      <c r="DF409" s="3" t="s">
        <v>88</v>
      </c>
      <c r="DG409" s="3" t="s">
        <v>88</v>
      </c>
    </row>
    <row r="410" spans="1:111" ht="15">
      <c r="A410" t="s">
        <v>541</v>
      </c>
      <c r="B410" t="s">
        <v>85</v>
      </c>
      <c r="C410">
        <v>0</v>
      </c>
      <c r="D410">
        <v>0</v>
      </c>
      <c r="E410">
        <v>0</v>
      </c>
      <c r="F410">
        <v>0</v>
      </c>
      <c r="G410" t="s">
        <v>86</v>
      </c>
      <c r="H410">
        <v>230</v>
      </c>
      <c r="I410">
        <v>328</v>
      </c>
      <c r="J410">
        <v>7.9</v>
      </c>
      <c r="K410">
        <v>5.9</v>
      </c>
      <c r="L410">
        <v>35</v>
      </c>
      <c r="M410">
        <v>46.75</v>
      </c>
      <c r="N410">
        <v>72.25</v>
      </c>
      <c r="O410">
        <v>66</v>
      </c>
      <c r="P410">
        <v>20</v>
      </c>
      <c r="Q410">
        <v>20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 t="s">
        <v>86</v>
      </c>
      <c r="AA410" t="s">
        <v>86</v>
      </c>
      <c r="AB410" t="s">
        <v>86</v>
      </c>
      <c r="AC410" t="s">
        <v>86</v>
      </c>
      <c r="AD410" t="s">
        <v>87</v>
      </c>
      <c r="AE410" t="s">
        <v>88</v>
      </c>
      <c r="AF410" t="s">
        <v>88</v>
      </c>
      <c r="AG410" t="s">
        <v>88</v>
      </c>
      <c r="AH410" t="s">
        <v>88</v>
      </c>
      <c r="AI410" t="s">
        <v>88</v>
      </c>
      <c r="AJ410" t="s">
        <v>88</v>
      </c>
      <c r="AK410" t="s">
        <v>88</v>
      </c>
      <c r="AL410" t="s">
        <v>88</v>
      </c>
      <c r="AM410" t="s">
        <v>88</v>
      </c>
      <c r="AN410" t="s">
        <v>88</v>
      </c>
      <c r="AO410" t="s">
        <v>88</v>
      </c>
      <c r="AP410" t="s">
        <v>88</v>
      </c>
      <c r="AQ410" t="s">
        <v>88</v>
      </c>
      <c r="AR410" t="s">
        <v>88</v>
      </c>
      <c r="AS410" t="s">
        <v>88</v>
      </c>
      <c r="AT410" t="s">
        <v>88</v>
      </c>
      <c r="AU410" t="s">
        <v>88</v>
      </c>
      <c r="AV410" t="s">
        <v>88</v>
      </c>
      <c r="AW410" t="s">
        <v>88</v>
      </c>
      <c r="AX410" t="s">
        <v>88</v>
      </c>
      <c r="AY410" t="s">
        <v>88</v>
      </c>
      <c r="AZ410" t="s">
        <v>88</v>
      </c>
      <c r="BA410" t="s">
        <v>88</v>
      </c>
      <c r="BB410" t="s">
        <v>88</v>
      </c>
      <c r="BC410" t="s">
        <v>88</v>
      </c>
      <c r="BD410" t="s">
        <v>88</v>
      </c>
      <c r="BE410" t="s">
        <v>88</v>
      </c>
      <c r="BF410" t="s">
        <v>88</v>
      </c>
      <c r="BG410" t="s">
        <v>88</v>
      </c>
      <c r="BH410" t="s">
        <v>88</v>
      </c>
      <c r="BI410" t="s">
        <v>88</v>
      </c>
      <c r="BJ410" t="s">
        <v>88</v>
      </c>
      <c r="BK410" t="s">
        <v>88</v>
      </c>
      <c r="BL410" t="s">
        <v>88</v>
      </c>
      <c r="BM410" t="s">
        <v>88</v>
      </c>
      <c r="BN410" t="s">
        <v>88</v>
      </c>
      <c r="BO410" t="s">
        <v>88</v>
      </c>
      <c r="BP410" t="s">
        <v>88</v>
      </c>
      <c r="BQ410" t="s">
        <v>88</v>
      </c>
      <c r="BR410" t="s">
        <v>88</v>
      </c>
      <c r="BS410" t="s">
        <v>88</v>
      </c>
      <c r="BT410" t="s">
        <v>88</v>
      </c>
      <c r="BU410" t="s">
        <v>88</v>
      </c>
      <c r="BV410" t="s">
        <v>88</v>
      </c>
      <c r="BW410" t="s">
        <v>88</v>
      </c>
      <c r="BX410" t="s">
        <v>88</v>
      </c>
      <c r="BY410" t="s">
        <v>88</v>
      </c>
      <c r="BZ410" t="s">
        <v>88</v>
      </c>
      <c r="CA410" t="s">
        <v>88</v>
      </c>
      <c r="CB410" t="s">
        <v>88</v>
      </c>
      <c r="CC410" t="s">
        <v>88</v>
      </c>
      <c r="CD410" t="s">
        <v>88</v>
      </c>
      <c r="CE410" t="s">
        <v>88</v>
      </c>
      <c r="CF410" t="s">
        <v>88</v>
      </c>
      <c r="CG410" t="s">
        <v>88</v>
      </c>
      <c r="CH410" t="s">
        <v>88</v>
      </c>
      <c r="CI410" t="s">
        <v>88</v>
      </c>
      <c r="CJ410" t="s">
        <v>88</v>
      </c>
      <c r="CK410" t="s">
        <v>88</v>
      </c>
      <c r="CL410" t="s">
        <v>88</v>
      </c>
      <c r="CM410" t="s">
        <v>88</v>
      </c>
      <c r="CN410" t="s">
        <v>88</v>
      </c>
      <c r="CO410" t="s">
        <v>88</v>
      </c>
      <c r="CP410" t="s">
        <v>88</v>
      </c>
      <c r="CQ410" t="s">
        <v>88</v>
      </c>
      <c r="CR410" t="s">
        <v>88</v>
      </c>
      <c r="CS410" t="s">
        <v>88</v>
      </c>
      <c r="CT410" t="s">
        <v>88</v>
      </c>
      <c r="CU410" t="s">
        <v>88</v>
      </c>
      <c r="CV410" t="s">
        <v>88</v>
      </c>
      <c r="CW410" t="s">
        <v>88</v>
      </c>
      <c r="CX410" t="s">
        <v>88</v>
      </c>
      <c r="CY410" t="s">
        <v>88</v>
      </c>
      <c r="CZ410" t="s">
        <v>88</v>
      </c>
      <c r="DA410" s="3" t="s">
        <v>88</v>
      </c>
      <c r="DB410" s="3" t="s">
        <v>88</v>
      </c>
      <c r="DC410" s="3" t="s">
        <v>88</v>
      </c>
      <c r="DD410" s="3" t="s">
        <v>88</v>
      </c>
      <c r="DE410" s="3" t="s">
        <v>88</v>
      </c>
      <c r="DF410" s="3" t="s">
        <v>88</v>
      </c>
      <c r="DG410" s="3" t="s">
        <v>88</v>
      </c>
    </row>
    <row r="411" spans="1:111" ht="15">
      <c r="A411" t="s">
        <v>542</v>
      </c>
      <c r="B411" t="s">
        <v>85</v>
      </c>
      <c r="C411">
        <v>0</v>
      </c>
      <c r="D411">
        <v>0</v>
      </c>
      <c r="E411">
        <v>0</v>
      </c>
      <c r="F411">
        <v>0</v>
      </c>
      <c r="G411" t="s">
        <v>86</v>
      </c>
      <c r="H411">
        <v>230</v>
      </c>
      <c r="I411">
        <v>340</v>
      </c>
      <c r="J411">
        <v>8</v>
      </c>
      <c r="K411">
        <v>5.9</v>
      </c>
      <c r="L411">
        <v>35</v>
      </c>
      <c r="M411">
        <v>46.75</v>
      </c>
      <c r="N411">
        <v>72.25</v>
      </c>
      <c r="O411">
        <v>66</v>
      </c>
      <c r="P411">
        <v>20</v>
      </c>
      <c r="Q411">
        <v>20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 t="s">
        <v>86</v>
      </c>
      <c r="AA411" t="s">
        <v>86</v>
      </c>
      <c r="AB411" t="s">
        <v>86</v>
      </c>
      <c r="AC411" t="s">
        <v>86</v>
      </c>
      <c r="AD411" t="s">
        <v>87</v>
      </c>
      <c r="AE411" t="s">
        <v>88</v>
      </c>
      <c r="AF411" t="s">
        <v>88</v>
      </c>
      <c r="AG411" t="s">
        <v>88</v>
      </c>
      <c r="AH411" t="s">
        <v>88</v>
      </c>
      <c r="AI411" t="s">
        <v>88</v>
      </c>
      <c r="AJ411" t="s">
        <v>88</v>
      </c>
      <c r="AK411" t="s">
        <v>88</v>
      </c>
      <c r="AL411" t="s">
        <v>88</v>
      </c>
      <c r="AM411" t="s">
        <v>88</v>
      </c>
      <c r="AN411" t="s">
        <v>88</v>
      </c>
      <c r="AO411" t="s">
        <v>88</v>
      </c>
      <c r="AP411" t="s">
        <v>88</v>
      </c>
      <c r="AQ411" t="s">
        <v>88</v>
      </c>
      <c r="AR411" t="s">
        <v>88</v>
      </c>
      <c r="AS411" t="s">
        <v>88</v>
      </c>
      <c r="AT411" t="s">
        <v>88</v>
      </c>
      <c r="AU411" t="s">
        <v>88</v>
      </c>
      <c r="AV411" t="s">
        <v>88</v>
      </c>
      <c r="AW411" t="s">
        <v>88</v>
      </c>
      <c r="AX411" t="s">
        <v>88</v>
      </c>
      <c r="AY411" t="s">
        <v>88</v>
      </c>
      <c r="AZ411" t="s">
        <v>88</v>
      </c>
      <c r="BA411" t="s">
        <v>88</v>
      </c>
      <c r="BB411" t="s">
        <v>88</v>
      </c>
      <c r="BC411" t="s">
        <v>88</v>
      </c>
      <c r="BD411" t="s">
        <v>88</v>
      </c>
      <c r="BE411" t="s">
        <v>88</v>
      </c>
      <c r="BF411" t="s">
        <v>88</v>
      </c>
      <c r="BG411" t="s">
        <v>88</v>
      </c>
      <c r="BH411" t="s">
        <v>88</v>
      </c>
      <c r="BI411" t="s">
        <v>88</v>
      </c>
      <c r="BJ411" t="s">
        <v>88</v>
      </c>
      <c r="BK411" t="s">
        <v>88</v>
      </c>
      <c r="BL411" t="s">
        <v>88</v>
      </c>
      <c r="BM411" t="s">
        <v>88</v>
      </c>
      <c r="BN411" t="s">
        <v>88</v>
      </c>
      <c r="BO411" t="s">
        <v>88</v>
      </c>
      <c r="BP411" t="s">
        <v>88</v>
      </c>
      <c r="BQ411" t="s">
        <v>88</v>
      </c>
      <c r="BR411" t="s">
        <v>88</v>
      </c>
      <c r="BS411" t="s">
        <v>88</v>
      </c>
      <c r="BT411" t="s">
        <v>88</v>
      </c>
      <c r="BU411" t="s">
        <v>88</v>
      </c>
      <c r="BV411" t="s">
        <v>88</v>
      </c>
      <c r="BW411" t="s">
        <v>88</v>
      </c>
      <c r="BX411" t="s">
        <v>88</v>
      </c>
      <c r="BY411" t="s">
        <v>88</v>
      </c>
      <c r="BZ411" t="s">
        <v>88</v>
      </c>
      <c r="CA411" t="s">
        <v>88</v>
      </c>
      <c r="CB411" t="s">
        <v>88</v>
      </c>
      <c r="CC411" t="s">
        <v>88</v>
      </c>
      <c r="CD411" t="s">
        <v>88</v>
      </c>
      <c r="CE411" t="s">
        <v>88</v>
      </c>
      <c r="CF411" t="s">
        <v>88</v>
      </c>
      <c r="CG411" t="s">
        <v>88</v>
      </c>
      <c r="CH411" t="s">
        <v>88</v>
      </c>
      <c r="CI411" t="s">
        <v>88</v>
      </c>
      <c r="CJ411" t="s">
        <v>88</v>
      </c>
      <c r="CK411" t="s">
        <v>88</v>
      </c>
      <c r="CL411" t="s">
        <v>88</v>
      </c>
      <c r="CM411" t="s">
        <v>88</v>
      </c>
      <c r="CN411" t="s">
        <v>88</v>
      </c>
      <c r="CO411" t="s">
        <v>88</v>
      </c>
      <c r="CP411" t="s">
        <v>88</v>
      </c>
      <c r="CQ411" t="s">
        <v>88</v>
      </c>
      <c r="CR411" t="s">
        <v>88</v>
      </c>
      <c r="CS411" t="s">
        <v>88</v>
      </c>
      <c r="CT411" t="s">
        <v>88</v>
      </c>
      <c r="CU411" t="s">
        <v>88</v>
      </c>
      <c r="CV411" t="s">
        <v>88</v>
      </c>
      <c r="CW411" t="s">
        <v>88</v>
      </c>
      <c r="CX411" t="s">
        <v>88</v>
      </c>
      <c r="CY411" t="s">
        <v>88</v>
      </c>
      <c r="CZ411" t="s">
        <v>88</v>
      </c>
      <c r="DA411" s="3" t="s">
        <v>88</v>
      </c>
      <c r="DB411" s="3" t="s">
        <v>88</v>
      </c>
      <c r="DC411" s="3" t="s">
        <v>88</v>
      </c>
      <c r="DD411" s="3" t="s">
        <v>88</v>
      </c>
      <c r="DE411" s="3" t="s">
        <v>88</v>
      </c>
      <c r="DF411" s="3" t="s">
        <v>88</v>
      </c>
      <c r="DG411" s="3" t="s">
        <v>88</v>
      </c>
    </row>
    <row r="412" spans="1:111" ht="15">
      <c r="A412" t="s">
        <v>543</v>
      </c>
      <c r="B412" t="s">
        <v>85</v>
      </c>
      <c r="C412">
        <v>0</v>
      </c>
      <c r="D412">
        <v>0</v>
      </c>
      <c r="E412">
        <v>0</v>
      </c>
      <c r="F412">
        <v>0</v>
      </c>
      <c r="G412" t="s">
        <v>86</v>
      </c>
      <c r="H412">
        <v>232</v>
      </c>
      <c r="I412">
        <v>336</v>
      </c>
      <c r="J412">
        <v>8</v>
      </c>
      <c r="K412">
        <v>5.9</v>
      </c>
      <c r="L412">
        <v>35</v>
      </c>
      <c r="M412">
        <v>46.75</v>
      </c>
      <c r="N412">
        <v>72.25</v>
      </c>
      <c r="O412">
        <v>66</v>
      </c>
      <c r="P412">
        <v>20</v>
      </c>
      <c r="Q412">
        <v>20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 t="s">
        <v>86</v>
      </c>
      <c r="AA412" t="s">
        <v>86</v>
      </c>
      <c r="AB412" t="s">
        <v>86</v>
      </c>
      <c r="AC412" t="s">
        <v>86</v>
      </c>
      <c r="AD412" t="s">
        <v>87</v>
      </c>
      <c r="AE412" t="s">
        <v>88</v>
      </c>
      <c r="AF412" t="s">
        <v>88</v>
      </c>
      <c r="AG412" t="s">
        <v>88</v>
      </c>
      <c r="AH412" t="s">
        <v>88</v>
      </c>
      <c r="AI412" t="s">
        <v>88</v>
      </c>
      <c r="AJ412" t="s">
        <v>88</v>
      </c>
      <c r="AK412" t="s">
        <v>88</v>
      </c>
      <c r="AL412" t="s">
        <v>88</v>
      </c>
      <c r="AM412" t="s">
        <v>88</v>
      </c>
      <c r="AN412" t="s">
        <v>88</v>
      </c>
      <c r="AO412" t="s">
        <v>88</v>
      </c>
      <c r="AP412" t="s">
        <v>88</v>
      </c>
      <c r="AQ412" t="s">
        <v>88</v>
      </c>
      <c r="AR412" t="s">
        <v>88</v>
      </c>
      <c r="AS412" t="s">
        <v>88</v>
      </c>
      <c r="AT412" t="s">
        <v>88</v>
      </c>
      <c r="AU412" t="s">
        <v>88</v>
      </c>
      <c r="AV412" t="s">
        <v>88</v>
      </c>
      <c r="AW412" t="s">
        <v>88</v>
      </c>
      <c r="AX412" t="s">
        <v>88</v>
      </c>
      <c r="AY412" t="s">
        <v>88</v>
      </c>
      <c r="AZ412" t="s">
        <v>88</v>
      </c>
      <c r="BA412" t="s">
        <v>88</v>
      </c>
      <c r="BB412" t="s">
        <v>88</v>
      </c>
      <c r="BC412" t="s">
        <v>88</v>
      </c>
      <c r="BD412" t="s">
        <v>88</v>
      </c>
      <c r="BE412" t="s">
        <v>88</v>
      </c>
      <c r="BF412" t="s">
        <v>88</v>
      </c>
      <c r="BG412" t="s">
        <v>88</v>
      </c>
      <c r="BH412" t="s">
        <v>88</v>
      </c>
      <c r="BI412" t="s">
        <v>88</v>
      </c>
      <c r="BJ412" t="s">
        <v>88</v>
      </c>
      <c r="BK412" t="s">
        <v>88</v>
      </c>
      <c r="BL412" t="s">
        <v>88</v>
      </c>
      <c r="BM412" t="s">
        <v>88</v>
      </c>
      <c r="BN412" t="s">
        <v>88</v>
      </c>
      <c r="BO412" t="s">
        <v>88</v>
      </c>
      <c r="BP412" t="s">
        <v>88</v>
      </c>
      <c r="BQ412" t="s">
        <v>88</v>
      </c>
      <c r="BR412" t="s">
        <v>88</v>
      </c>
      <c r="BS412" t="s">
        <v>88</v>
      </c>
      <c r="BT412" t="s">
        <v>88</v>
      </c>
      <c r="BU412" t="s">
        <v>88</v>
      </c>
      <c r="BV412" t="s">
        <v>88</v>
      </c>
      <c r="BW412" t="s">
        <v>88</v>
      </c>
      <c r="BX412" t="s">
        <v>88</v>
      </c>
      <c r="BY412" t="s">
        <v>88</v>
      </c>
      <c r="BZ412" t="s">
        <v>88</v>
      </c>
      <c r="CA412" t="s">
        <v>88</v>
      </c>
      <c r="CB412" t="s">
        <v>88</v>
      </c>
      <c r="CC412" t="s">
        <v>88</v>
      </c>
      <c r="CD412" t="s">
        <v>88</v>
      </c>
      <c r="CE412" t="s">
        <v>88</v>
      </c>
      <c r="CF412" t="s">
        <v>88</v>
      </c>
      <c r="CG412" t="s">
        <v>88</v>
      </c>
      <c r="CH412" t="s">
        <v>88</v>
      </c>
      <c r="CI412" t="s">
        <v>88</v>
      </c>
      <c r="CJ412" t="s">
        <v>88</v>
      </c>
      <c r="CK412" t="s">
        <v>88</v>
      </c>
      <c r="CL412" t="s">
        <v>88</v>
      </c>
      <c r="CM412" t="s">
        <v>88</v>
      </c>
      <c r="CN412" t="s">
        <v>88</v>
      </c>
      <c r="CO412" t="s">
        <v>88</v>
      </c>
      <c r="CP412" t="s">
        <v>88</v>
      </c>
      <c r="CQ412" t="s">
        <v>88</v>
      </c>
      <c r="CR412" t="s">
        <v>88</v>
      </c>
      <c r="CS412" t="s">
        <v>88</v>
      </c>
      <c r="CT412" t="s">
        <v>88</v>
      </c>
      <c r="CU412" t="s">
        <v>88</v>
      </c>
      <c r="CV412" t="s">
        <v>88</v>
      </c>
      <c r="CW412" t="s">
        <v>88</v>
      </c>
      <c r="CX412" t="s">
        <v>88</v>
      </c>
      <c r="CY412" t="s">
        <v>88</v>
      </c>
      <c r="CZ412" t="s">
        <v>88</v>
      </c>
      <c r="DA412" s="3" t="s">
        <v>88</v>
      </c>
      <c r="DB412" s="3" t="s">
        <v>88</v>
      </c>
      <c r="DC412" s="3" t="s">
        <v>88</v>
      </c>
      <c r="DD412" s="3" t="s">
        <v>88</v>
      </c>
      <c r="DE412" s="3" t="s">
        <v>88</v>
      </c>
      <c r="DF412" s="3" t="s">
        <v>88</v>
      </c>
      <c r="DG412" s="3" t="s">
        <v>88</v>
      </c>
    </row>
    <row r="413" spans="1:111" ht="15">
      <c r="A413" t="s">
        <v>544</v>
      </c>
      <c r="B413" t="s">
        <v>85</v>
      </c>
      <c r="C413">
        <v>0</v>
      </c>
      <c r="D413">
        <v>0</v>
      </c>
      <c r="E413">
        <v>0</v>
      </c>
      <c r="F413">
        <v>0</v>
      </c>
      <c r="G413" t="s">
        <v>86</v>
      </c>
      <c r="H413">
        <v>230</v>
      </c>
      <c r="I413">
        <v>324</v>
      </c>
      <c r="J413">
        <v>7.9</v>
      </c>
      <c r="K413">
        <v>5.8</v>
      </c>
      <c r="L413">
        <v>35</v>
      </c>
      <c r="M413">
        <v>47</v>
      </c>
      <c r="N413">
        <v>72.25</v>
      </c>
      <c r="O413">
        <v>66</v>
      </c>
      <c r="P413">
        <v>20</v>
      </c>
      <c r="Q413">
        <v>20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 t="s">
        <v>86</v>
      </c>
      <c r="AA413" t="s">
        <v>86</v>
      </c>
      <c r="AB413" t="s">
        <v>86</v>
      </c>
      <c r="AC413" t="s">
        <v>86</v>
      </c>
      <c r="AD413" t="s">
        <v>87</v>
      </c>
      <c r="AE413" t="s">
        <v>88</v>
      </c>
      <c r="AF413" t="s">
        <v>88</v>
      </c>
      <c r="AG413" t="s">
        <v>88</v>
      </c>
      <c r="AH413" t="s">
        <v>88</v>
      </c>
      <c r="AI413" t="s">
        <v>88</v>
      </c>
      <c r="AJ413" t="s">
        <v>88</v>
      </c>
      <c r="AK413" t="s">
        <v>88</v>
      </c>
      <c r="AL413" t="s">
        <v>88</v>
      </c>
      <c r="AM413" t="s">
        <v>88</v>
      </c>
      <c r="AN413" t="s">
        <v>88</v>
      </c>
      <c r="AO413" t="s">
        <v>88</v>
      </c>
      <c r="AP413" t="s">
        <v>88</v>
      </c>
      <c r="AQ413" t="s">
        <v>88</v>
      </c>
      <c r="AR413" t="s">
        <v>88</v>
      </c>
      <c r="AS413" t="s">
        <v>88</v>
      </c>
      <c r="AT413" t="s">
        <v>88</v>
      </c>
      <c r="AU413" t="s">
        <v>88</v>
      </c>
      <c r="AV413" t="s">
        <v>88</v>
      </c>
      <c r="AW413" t="s">
        <v>88</v>
      </c>
      <c r="AX413" t="s">
        <v>88</v>
      </c>
      <c r="AY413" t="s">
        <v>88</v>
      </c>
      <c r="AZ413" t="s">
        <v>88</v>
      </c>
      <c r="BA413" t="s">
        <v>88</v>
      </c>
      <c r="BB413" t="s">
        <v>88</v>
      </c>
      <c r="BC413" t="s">
        <v>88</v>
      </c>
      <c r="BD413" t="s">
        <v>88</v>
      </c>
      <c r="BE413" t="s">
        <v>88</v>
      </c>
      <c r="BF413" t="s">
        <v>88</v>
      </c>
      <c r="BG413" t="s">
        <v>88</v>
      </c>
      <c r="BH413" t="s">
        <v>88</v>
      </c>
      <c r="BI413" t="s">
        <v>88</v>
      </c>
      <c r="BJ413" t="s">
        <v>88</v>
      </c>
      <c r="BK413" t="s">
        <v>88</v>
      </c>
      <c r="BL413" t="s">
        <v>88</v>
      </c>
      <c r="BM413" t="s">
        <v>88</v>
      </c>
      <c r="BN413" t="s">
        <v>88</v>
      </c>
      <c r="BO413" t="s">
        <v>88</v>
      </c>
      <c r="BP413" t="s">
        <v>88</v>
      </c>
      <c r="BQ413" t="s">
        <v>88</v>
      </c>
      <c r="BR413" t="s">
        <v>88</v>
      </c>
      <c r="BS413" t="s">
        <v>88</v>
      </c>
      <c r="BT413" t="s">
        <v>88</v>
      </c>
      <c r="BU413" t="s">
        <v>88</v>
      </c>
      <c r="BV413" t="s">
        <v>88</v>
      </c>
      <c r="BW413" t="s">
        <v>88</v>
      </c>
      <c r="BX413" t="s">
        <v>88</v>
      </c>
      <c r="BY413" t="s">
        <v>88</v>
      </c>
      <c r="BZ413" t="s">
        <v>88</v>
      </c>
      <c r="CA413" t="s">
        <v>88</v>
      </c>
      <c r="CB413" t="s">
        <v>88</v>
      </c>
      <c r="CC413" t="s">
        <v>88</v>
      </c>
      <c r="CD413" t="s">
        <v>88</v>
      </c>
      <c r="CE413" t="s">
        <v>88</v>
      </c>
      <c r="CF413" t="s">
        <v>88</v>
      </c>
      <c r="CG413" t="s">
        <v>88</v>
      </c>
      <c r="CH413" t="s">
        <v>88</v>
      </c>
      <c r="CI413" t="s">
        <v>88</v>
      </c>
      <c r="CJ413" t="s">
        <v>88</v>
      </c>
      <c r="CK413" t="s">
        <v>88</v>
      </c>
      <c r="CL413" t="s">
        <v>88</v>
      </c>
      <c r="CM413" t="s">
        <v>88</v>
      </c>
      <c r="CN413" t="s">
        <v>88</v>
      </c>
      <c r="CO413" t="s">
        <v>88</v>
      </c>
      <c r="CP413" t="s">
        <v>88</v>
      </c>
      <c r="CQ413" t="s">
        <v>88</v>
      </c>
      <c r="CR413" t="s">
        <v>88</v>
      </c>
      <c r="CS413" t="s">
        <v>88</v>
      </c>
      <c r="CT413" t="s">
        <v>88</v>
      </c>
      <c r="CU413" t="s">
        <v>88</v>
      </c>
      <c r="CV413" t="s">
        <v>88</v>
      </c>
      <c r="CW413" t="s">
        <v>88</v>
      </c>
      <c r="CX413" t="s">
        <v>88</v>
      </c>
      <c r="CY413" t="s">
        <v>88</v>
      </c>
      <c r="CZ413" t="s">
        <v>88</v>
      </c>
      <c r="DA413" s="3" t="s">
        <v>88</v>
      </c>
      <c r="DB413" s="3" t="s">
        <v>88</v>
      </c>
      <c r="DC413" s="3" t="s">
        <v>88</v>
      </c>
      <c r="DD413" s="3" t="s">
        <v>88</v>
      </c>
      <c r="DE413" s="3" t="s">
        <v>88</v>
      </c>
      <c r="DF413" s="3" t="s">
        <v>88</v>
      </c>
      <c r="DG413" s="3" t="s">
        <v>88</v>
      </c>
    </row>
    <row r="414" spans="1:111" ht="15">
      <c r="A414" t="s">
        <v>545</v>
      </c>
      <c r="B414" t="s">
        <v>85</v>
      </c>
      <c r="C414">
        <v>0</v>
      </c>
      <c r="D414">
        <v>0</v>
      </c>
      <c r="E414">
        <v>0</v>
      </c>
      <c r="F414">
        <v>0</v>
      </c>
      <c r="G414" t="s">
        <v>86</v>
      </c>
      <c r="H414">
        <v>232</v>
      </c>
      <c r="I414">
        <v>340</v>
      </c>
      <c r="J414">
        <v>7.9</v>
      </c>
      <c r="K414">
        <v>5.8</v>
      </c>
      <c r="L414">
        <v>35</v>
      </c>
      <c r="M414">
        <v>47</v>
      </c>
      <c r="N414">
        <v>72.25</v>
      </c>
      <c r="O414">
        <v>66</v>
      </c>
      <c r="P414">
        <v>20</v>
      </c>
      <c r="Q414">
        <v>20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 t="s">
        <v>86</v>
      </c>
      <c r="AA414" t="s">
        <v>86</v>
      </c>
      <c r="AB414" t="s">
        <v>86</v>
      </c>
      <c r="AC414" t="s">
        <v>86</v>
      </c>
      <c r="AD414" t="s">
        <v>87</v>
      </c>
      <c r="AE414" t="s">
        <v>88</v>
      </c>
      <c r="AF414" t="s">
        <v>88</v>
      </c>
      <c r="AG414" t="s">
        <v>88</v>
      </c>
      <c r="AH414" t="s">
        <v>88</v>
      </c>
      <c r="AI414" t="s">
        <v>88</v>
      </c>
      <c r="AJ414" t="s">
        <v>88</v>
      </c>
      <c r="AK414" t="s">
        <v>88</v>
      </c>
      <c r="AL414" t="s">
        <v>88</v>
      </c>
      <c r="AM414" t="s">
        <v>88</v>
      </c>
      <c r="AN414" t="s">
        <v>88</v>
      </c>
      <c r="AO414" t="s">
        <v>88</v>
      </c>
      <c r="AP414" t="s">
        <v>88</v>
      </c>
      <c r="AQ414" t="s">
        <v>88</v>
      </c>
      <c r="AR414" t="s">
        <v>88</v>
      </c>
      <c r="AS414" t="s">
        <v>88</v>
      </c>
      <c r="AT414" t="s">
        <v>88</v>
      </c>
      <c r="AU414" t="s">
        <v>88</v>
      </c>
      <c r="AV414" t="s">
        <v>88</v>
      </c>
      <c r="AW414" t="s">
        <v>88</v>
      </c>
      <c r="AX414" t="s">
        <v>88</v>
      </c>
      <c r="AY414" t="s">
        <v>88</v>
      </c>
      <c r="AZ414" t="s">
        <v>88</v>
      </c>
      <c r="BA414" t="s">
        <v>88</v>
      </c>
      <c r="BB414" t="s">
        <v>88</v>
      </c>
      <c r="BC414" t="s">
        <v>88</v>
      </c>
      <c r="BD414" t="s">
        <v>88</v>
      </c>
      <c r="BE414" t="s">
        <v>88</v>
      </c>
      <c r="BF414" t="s">
        <v>88</v>
      </c>
      <c r="BG414" t="s">
        <v>88</v>
      </c>
      <c r="BH414" t="s">
        <v>88</v>
      </c>
      <c r="BI414" t="s">
        <v>88</v>
      </c>
      <c r="BJ414" t="s">
        <v>88</v>
      </c>
      <c r="BK414" t="s">
        <v>88</v>
      </c>
      <c r="BL414" t="s">
        <v>88</v>
      </c>
      <c r="BM414" t="s">
        <v>88</v>
      </c>
      <c r="BN414" t="s">
        <v>88</v>
      </c>
      <c r="BO414" t="s">
        <v>88</v>
      </c>
      <c r="BP414" t="s">
        <v>88</v>
      </c>
      <c r="BQ414" t="s">
        <v>88</v>
      </c>
      <c r="BR414" t="s">
        <v>88</v>
      </c>
      <c r="BS414" t="s">
        <v>88</v>
      </c>
      <c r="BT414" t="s">
        <v>88</v>
      </c>
      <c r="BU414" t="s">
        <v>88</v>
      </c>
      <c r="BV414" t="s">
        <v>88</v>
      </c>
      <c r="BW414" t="s">
        <v>88</v>
      </c>
      <c r="BX414" t="s">
        <v>88</v>
      </c>
      <c r="BY414" t="s">
        <v>88</v>
      </c>
      <c r="BZ414" t="s">
        <v>88</v>
      </c>
      <c r="CA414" t="s">
        <v>88</v>
      </c>
      <c r="CB414" t="s">
        <v>88</v>
      </c>
      <c r="CC414" t="s">
        <v>88</v>
      </c>
      <c r="CD414" t="s">
        <v>88</v>
      </c>
      <c r="CE414" t="s">
        <v>88</v>
      </c>
      <c r="CF414" t="s">
        <v>88</v>
      </c>
      <c r="CG414" t="s">
        <v>88</v>
      </c>
      <c r="CH414" t="s">
        <v>88</v>
      </c>
      <c r="CI414" t="s">
        <v>88</v>
      </c>
      <c r="CJ414" t="s">
        <v>88</v>
      </c>
      <c r="CK414" t="s">
        <v>88</v>
      </c>
      <c r="CL414" t="s">
        <v>88</v>
      </c>
      <c r="CM414" t="s">
        <v>88</v>
      </c>
      <c r="CN414" t="s">
        <v>88</v>
      </c>
      <c r="CO414" t="s">
        <v>88</v>
      </c>
      <c r="CP414" t="s">
        <v>88</v>
      </c>
      <c r="CQ414" t="s">
        <v>88</v>
      </c>
      <c r="CR414" t="s">
        <v>88</v>
      </c>
      <c r="CS414" t="s">
        <v>88</v>
      </c>
      <c r="CT414" t="s">
        <v>88</v>
      </c>
      <c r="CU414" t="s">
        <v>88</v>
      </c>
      <c r="CV414" t="s">
        <v>88</v>
      </c>
      <c r="CW414" t="s">
        <v>88</v>
      </c>
      <c r="CX414" t="s">
        <v>88</v>
      </c>
      <c r="CY414" t="s">
        <v>88</v>
      </c>
      <c r="CZ414" t="s">
        <v>88</v>
      </c>
      <c r="DA414" s="3" t="s">
        <v>88</v>
      </c>
      <c r="DB414" s="3" t="s">
        <v>88</v>
      </c>
      <c r="DC414" s="3" t="s">
        <v>88</v>
      </c>
      <c r="DD414" s="3" t="s">
        <v>88</v>
      </c>
      <c r="DE414" s="3" t="s">
        <v>88</v>
      </c>
      <c r="DF414" s="3" t="s">
        <v>88</v>
      </c>
      <c r="DG414" s="3" t="s">
        <v>88</v>
      </c>
    </row>
    <row r="415" spans="1:111" ht="15">
      <c r="A415" t="s">
        <v>546</v>
      </c>
      <c r="B415" t="s">
        <v>85</v>
      </c>
      <c r="C415">
        <v>0</v>
      </c>
      <c r="D415">
        <v>0</v>
      </c>
      <c r="E415">
        <v>0</v>
      </c>
      <c r="F415">
        <v>0</v>
      </c>
      <c r="G415" t="s">
        <v>86</v>
      </c>
      <c r="H415">
        <v>230</v>
      </c>
      <c r="I415">
        <v>340</v>
      </c>
      <c r="J415">
        <v>7.9</v>
      </c>
      <c r="K415">
        <v>5.9</v>
      </c>
      <c r="L415">
        <v>35</v>
      </c>
      <c r="M415">
        <v>46.75</v>
      </c>
      <c r="N415">
        <v>72.25</v>
      </c>
      <c r="O415">
        <v>66</v>
      </c>
      <c r="P415">
        <v>20</v>
      </c>
      <c r="Q415">
        <v>20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 t="s">
        <v>86</v>
      </c>
      <c r="AA415" t="s">
        <v>86</v>
      </c>
      <c r="AB415" t="s">
        <v>86</v>
      </c>
      <c r="AC415" t="s">
        <v>86</v>
      </c>
      <c r="AD415" t="s">
        <v>87</v>
      </c>
      <c r="AE415" t="s">
        <v>88</v>
      </c>
      <c r="AF415" t="s">
        <v>88</v>
      </c>
      <c r="AG415" t="s">
        <v>88</v>
      </c>
      <c r="AH415" t="s">
        <v>88</v>
      </c>
      <c r="AI415" t="s">
        <v>88</v>
      </c>
      <c r="AJ415" t="s">
        <v>88</v>
      </c>
      <c r="AK415" t="s">
        <v>88</v>
      </c>
      <c r="AL415" t="s">
        <v>88</v>
      </c>
      <c r="AM415" t="s">
        <v>88</v>
      </c>
      <c r="AN415" t="s">
        <v>88</v>
      </c>
      <c r="AO415" t="s">
        <v>88</v>
      </c>
      <c r="AP415" t="s">
        <v>88</v>
      </c>
      <c r="AQ415" t="s">
        <v>88</v>
      </c>
      <c r="AR415" t="s">
        <v>88</v>
      </c>
      <c r="AS415" t="s">
        <v>88</v>
      </c>
      <c r="AT415" t="s">
        <v>88</v>
      </c>
      <c r="AU415" t="s">
        <v>88</v>
      </c>
      <c r="AV415" t="s">
        <v>88</v>
      </c>
      <c r="AW415" t="s">
        <v>88</v>
      </c>
      <c r="AX415" t="s">
        <v>88</v>
      </c>
      <c r="AY415" t="s">
        <v>88</v>
      </c>
      <c r="AZ415" t="s">
        <v>88</v>
      </c>
      <c r="BA415" t="s">
        <v>88</v>
      </c>
      <c r="BB415" t="s">
        <v>88</v>
      </c>
      <c r="BC415" t="s">
        <v>88</v>
      </c>
      <c r="BD415" t="s">
        <v>88</v>
      </c>
      <c r="BE415" t="s">
        <v>88</v>
      </c>
      <c r="BF415" t="s">
        <v>88</v>
      </c>
      <c r="BG415" t="s">
        <v>88</v>
      </c>
      <c r="BH415" t="s">
        <v>88</v>
      </c>
      <c r="BI415" t="s">
        <v>88</v>
      </c>
      <c r="BJ415" t="s">
        <v>88</v>
      </c>
      <c r="BK415" t="s">
        <v>88</v>
      </c>
      <c r="BL415" t="s">
        <v>88</v>
      </c>
      <c r="BM415" t="s">
        <v>88</v>
      </c>
      <c r="BN415" t="s">
        <v>88</v>
      </c>
      <c r="BO415" t="s">
        <v>88</v>
      </c>
      <c r="BP415" t="s">
        <v>88</v>
      </c>
      <c r="BQ415" t="s">
        <v>88</v>
      </c>
      <c r="BR415" t="s">
        <v>88</v>
      </c>
      <c r="BS415" t="s">
        <v>88</v>
      </c>
      <c r="BT415" t="s">
        <v>88</v>
      </c>
      <c r="BU415" t="s">
        <v>88</v>
      </c>
      <c r="BV415" t="s">
        <v>88</v>
      </c>
      <c r="BW415" t="s">
        <v>88</v>
      </c>
      <c r="BX415" t="s">
        <v>88</v>
      </c>
      <c r="BY415" t="s">
        <v>88</v>
      </c>
      <c r="BZ415" t="s">
        <v>88</v>
      </c>
      <c r="CA415" t="s">
        <v>88</v>
      </c>
      <c r="CB415" t="s">
        <v>88</v>
      </c>
      <c r="CC415" t="s">
        <v>88</v>
      </c>
      <c r="CD415" t="s">
        <v>88</v>
      </c>
      <c r="CE415" t="s">
        <v>88</v>
      </c>
      <c r="CF415" t="s">
        <v>88</v>
      </c>
      <c r="CG415" t="s">
        <v>88</v>
      </c>
      <c r="CH415" t="s">
        <v>88</v>
      </c>
      <c r="CI415" t="s">
        <v>88</v>
      </c>
      <c r="CJ415" t="s">
        <v>88</v>
      </c>
      <c r="CK415" t="s">
        <v>88</v>
      </c>
      <c r="CL415" t="s">
        <v>88</v>
      </c>
      <c r="CM415" t="s">
        <v>88</v>
      </c>
      <c r="CN415" t="s">
        <v>88</v>
      </c>
      <c r="CO415" t="s">
        <v>88</v>
      </c>
      <c r="CP415" t="s">
        <v>88</v>
      </c>
      <c r="CQ415" t="s">
        <v>88</v>
      </c>
      <c r="CR415" t="s">
        <v>88</v>
      </c>
      <c r="CS415" t="s">
        <v>88</v>
      </c>
      <c r="CT415" t="s">
        <v>88</v>
      </c>
      <c r="CU415" t="s">
        <v>88</v>
      </c>
      <c r="CV415" t="s">
        <v>88</v>
      </c>
      <c r="CW415" t="s">
        <v>88</v>
      </c>
      <c r="CX415" t="s">
        <v>88</v>
      </c>
      <c r="CY415" t="s">
        <v>88</v>
      </c>
      <c r="CZ415" t="s">
        <v>88</v>
      </c>
      <c r="DA415" s="3" t="s">
        <v>88</v>
      </c>
      <c r="DB415" s="3" t="s">
        <v>88</v>
      </c>
      <c r="DC415" s="3" t="s">
        <v>88</v>
      </c>
      <c r="DD415" s="3" t="s">
        <v>88</v>
      </c>
      <c r="DE415" s="3" t="s">
        <v>88</v>
      </c>
      <c r="DF415" s="3" t="s">
        <v>88</v>
      </c>
      <c r="DG415" s="3" t="s">
        <v>88</v>
      </c>
    </row>
    <row r="416" spans="1:111" ht="15">
      <c r="A416" t="s">
        <v>547</v>
      </c>
      <c r="B416" t="s">
        <v>85</v>
      </c>
      <c r="C416">
        <v>0</v>
      </c>
      <c r="D416">
        <v>0</v>
      </c>
      <c r="E416">
        <v>0</v>
      </c>
      <c r="F416">
        <v>0</v>
      </c>
      <c r="G416" t="s">
        <v>86</v>
      </c>
      <c r="H416">
        <v>230</v>
      </c>
      <c r="I416">
        <v>340</v>
      </c>
      <c r="J416">
        <v>8</v>
      </c>
      <c r="K416">
        <v>5.9</v>
      </c>
      <c r="L416">
        <v>35</v>
      </c>
      <c r="M416">
        <v>46.75</v>
      </c>
      <c r="N416">
        <v>72.25</v>
      </c>
      <c r="O416">
        <v>66</v>
      </c>
      <c r="P416">
        <v>20</v>
      </c>
      <c r="Q416">
        <v>20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 t="s">
        <v>86</v>
      </c>
      <c r="AA416" t="s">
        <v>86</v>
      </c>
      <c r="AB416" t="s">
        <v>86</v>
      </c>
      <c r="AC416" t="s">
        <v>86</v>
      </c>
      <c r="AD416" t="s">
        <v>87</v>
      </c>
      <c r="AE416" t="s">
        <v>88</v>
      </c>
      <c r="AF416" t="s">
        <v>88</v>
      </c>
      <c r="AG416" t="s">
        <v>88</v>
      </c>
      <c r="AH416" t="s">
        <v>88</v>
      </c>
      <c r="AI416" t="s">
        <v>88</v>
      </c>
      <c r="AJ416" t="s">
        <v>88</v>
      </c>
      <c r="AK416" t="s">
        <v>88</v>
      </c>
      <c r="AL416" t="s">
        <v>88</v>
      </c>
      <c r="AM416" t="s">
        <v>88</v>
      </c>
      <c r="AN416" t="s">
        <v>88</v>
      </c>
      <c r="AO416" t="s">
        <v>88</v>
      </c>
      <c r="AP416" t="s">
        <v>88</v>
      </c>
      <c r="AQ416" t="s">
        <v>88</v>
      </c>
      <c r="AR416" t="s">
        <v>88</v>
      </c>
      <c r="AS416" t="s">
        <v>88</v>
      </c>
      <c r="AT416" t="s">
        <v>88</v>
      </c>
      <c r="AU416" t="s">
        <v>88</v>
      </c>
      <c r="AV416" t="s">
        <v>88</v>
      </c>
      <c r="AW416" t="s">
        <v>88</v>
      </c>
      <c r="AX416" t="s">
        <v>88</v>
      </c>
      <c r="AY416" t="s">
        <v>88</v>
      </c>
      <c r="AZ416" t="s">
        <v>88</v>
      </c>
      <c r="BA416" t="s">
        <v>88</v>
      </c>
      <c r="BB416" t="s">
        <v>88</v>
      </c>
      <c r="BC416" t="s">
        <v>88</v>
      </c>
      <c r="BD416" t="s">
        <v>88</v>
      </c>
      <c r="BE416" t="s">
        <v>88</v>
      </c>
      <c r="BF416" t="s">
        <v>88</v>
      </c>
      <c r="BG416" t="s">
        <v>88</v>
      </c>
      <c r="BH416" t="s">
        <v>88</v>
      </c>
      <c r="BI416" t="s">
        <v>88</v>
      </c>
      <c r="BJ416" t="s">
        <v>88</v>
      </c>
      <c r="BK416" t="s">
        <v>88</v>
      </c>
      <c r="BL416" t="s">
        <v>88</v>
      </c>
      <c r="BM416" t="s">
        <v>88</v>
      </c>
      <c r="BN416" t="s">
        <v>88</v>
      </c>
      <c r="BO416" t="s">
        <v>88</v>
      </c>
      <c r="BP416" t="s">
        <v>88</v>
      </c>
      <c r="BQ416" t="s">
        <v>88</v>
      </c>
      <c r="BR416" t="s">
        <v>88</v>
      </c>
      <c r="BS416" t="s">
        <v>88</v>
      </c>
      <c r="BT416" t="s">
        <v>88</v>
      </c>
      <c r="BU416" t="s">
        <v>88</v>
      </c>
      <c r="BV416" t="s">
        <v>88</v>
      </c>
      <c r="BW416" t="s">
        <v>88</v>
      </c>
      <c r="BX416" t="s">
        <v>88</v>
      </c>
      <c r="BY416" t="s">
        <v>88</v>
      </c>
      <c r="BZ416" t="s">
        <v>88</v>
      </c>
      <c r="CA416" t="s">
        <v>88</v>
      </c>
      <c r="CB416" t="s">
        <v>88</v>
      </c>
      <c r="CC416" t="s">
        <v>88</v>
      </c>
      <c r="CD416" t="s">
        <v>88</v>
      </c>
      <c r="CE416" t="s">
        <v>88</v>
      </c>
      <c r="CF416" t="s">
        <v>88</v>
      </c>
      <c r="CG416" t="s">
        <v>88</v>
      </c>
      <c r="CH416" t="s">
        <v>88</v>
      </c>
      <c r="CI416" t="s">
        <v>88</v>
      </c>
      <c r="CJ416" t="s">
        <v>88</v>
      </c>
      <c r="CK416" t="s">
        <v>88</v>
      </c>
      <c r="CL416" t="s">
        <v>88</v>
      </c>
      <c r="CM416" t="s">
        <v>88</v>
      </c>
      <c r="CN416" t="s">
        <v>88</v>
      </c>
      <c r="CO416" t="s">
        <v>88</v>
      </c>
      <c r="CP416" t="s">
        <v>88</v>
      </c>
      <c r="CQ416" t="s">
        <v>88</v>
      </c>
      <c r="CR416" t="s">
        <v>88</v>
      </c>
      <c r="CS416" t="s">
        <v>88</v>
      </c>
      <c r="CT416" t="s">
        <v>88</v>
      </c>
      <c r="CU416" t="s">
        <v>88</v>
      </c>
      <c r="CV416" t="s">
        <v>88</v>
      </c>
      <c r="CW416" t="s">
        <v>88</v>
      </c>
      <c r="CX416" t="s">
        <v>88</v>
      </c>
      <c r="CY416" t="s">
        <v>88</v>
      </c>
      <c r="CZ416" t="s">
        <v>88</v>
      </c>
      <c r="DA416" s="3" t="s">
        <v>88</v>
      </c>
      <c r="DB416" s="3" t="s">
        <v>88</v>
      </c>
      <c r="DC416" s="3" t="s">
        <v>88</v>
      </c>
      <c r="DD416" s="3" t="s">
        <v>88</v>
      </c>
      <c r="DE416" s="3" t="s">
        <v>88</v>
      </c>
      <c r="DF416" s="3" t="s">
        <v>88</v>
      </c>
      <c r="DG416" s="3" t="s">
        <v>88</v>
      </c>
    </row>
    <row r="417" spans="1:111" ht="15">
      <c r="A417" t="s">
        <v>548</v>
      </c>
      <c r="B417" t="s">
        <v>85</v>
      </c>
      <c r="C417">
        <v>0</v>
      </c>
      <c r="D417">
        <v>0</v>
      </c>
      <c r="E417">
        <v>0</v>
      </c>
      <c r="F417">
        <v>0</v>
      </c>
      <c r="G417" t="s">
        <v>86</v>
      </c>
      <c r="H417">
        <v>230</v>
      </c>
      <c r="I417">
        <v>340</v>
      </c>
      <c r="J417">
        <v>8</v>
      </c>
      <c r="K417">
        <v>5.9</v>
      </c>
      <c r="L417">
        <v>35</v>
      </c>
      <c r="M417">
        <v>46.75</v>
      </c>
      <c r="N417">
        <v>72.25</v>
      </c>
      <c r="O417">
        <v>66</v>
      </c>
      <c r="P417">
        <v>20</v>
      </c>
      <c r="Q417">
        <v>20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 t="s">
        <v>86</v>
      </c>
      <c r="AA417" t="s">
        <v>86</v>
      </c>
      <c r="AB417" t="s">
        <v>86</v>
      </c>
      <c r="AC417" t="s">
        <v>86</v>
      </c>
      <c r="AD417" t="s">
        <v>87</v>
      </c>
      <c r="AE417" t="s">
        <v>88</v>
      </c>
      <c r="AF417" t="s">
        <v>88</v>
      </c>
      <c r="AG417" t="s">
        <v>88</v>
      </c>
      <c r="AH417" t="s">
        <v>88</v>
      </c>
      <c r="AI417" t="s">
        <v>88</v>
      </c>
      <c r="AJ417" t="s">
        <v>88</v>
      </c>
      <c r="AK417" t="s">
        <v>88</v>
      </c>
      <c r="AL417" t="s">
        <v>88</v>
      </c>
      <c r="AM417" t="s">
        <v>88</v>
      </c>
      <c r="AN417" t="s">
        <v>88</v>
      </c>
      <c r="AO417" t="s">
        <v>88</v>
      </c>
      <c r="AP417" t="s">
        <v>88</v>
      </c>
      <c r="AQ417" t="s">
        <v>88</v>
      </c>
      <c r="AR417" t="s">
        <v>88</v>
      </c>
      <c r="AS417" t="s">
        <v>88</v>
      </c>
      <c r="AT417" t="s">
        <v>88</v>
      </c>
      <c r="AU417" t="s">
        <v>88</v>
      </c>
      <c r="AV417" t="s">
        <v>88</v>
      </c>
      <c r="AW417" t="s">
        <v>88</v>
      </c>
      <c r="AX417" t="s">
        <v>88</v>
      </c>
      <c r="AY417" t="s">
        <v>88</v>
      </c>
      <c r="AZ417" t="s">
        <v>88</v>
      </c>
      <c r="BA417" t="s">
        <v>88</v>
      </c>
      <c r="BB417" t="s">
        <v>88</v>
      </c>
      <c r="BC417" t="s">
        <v>88</v>
      </c>
      <c r="BD417" t="s">
        <v>88</v>
      </c>
      <c r="BE417" t="s">
        <v>88</v>
      </c>
      <c r="BF417" t="s">
        <v>88</v>
      </c>
      <c r="BG417" t="s">
        <v>88</v>
      </c>
      <c r="BH417" t="s">
        <v>88</v>
      </c>
      <c r="BI417" t="s">
        <v>88</v>
      </c>
      <c r="BJ417" t="s">
        <v>88</v>
      </c>
      <c r="BK417" t="s">
        <v>88</v>
      </c>
      <c r="BL417" t="s">
        <v>88</v>
      </c>
      <c r="BM417" t="s">
        <v>88</v>
      </c>
      <c r="BN417" t="s">
        <v>88</v>
      </c>
      <c r="BO417" t="s">
        <v>88</v>
      </c>
      <c r="BP417" t="s">
        <v>88</v>
      </c>
      <c r="BQ417" t="s">
        <v>88</v>
      </c>
      <c r="BR417" t="s">
        <v>88</v>
      </c>
      <c r="BS417" t="s">
        <v>88</v>
      </c>
      <c r="BT417" t="s">
        <v>88</v>
      </c>
      <c r="BU417" t="s">
        <v>88</v>
      </c>
      <c r="BV417" t="s">
        <v>88</v>
      </c>
      <c r="BW417" t="s">
        <v>88</v>
      </c>
      <c r="BX417" t="s">
        <v>88</v>
      </c>
      <c r="BY417" t="s">
        <v>88</v>
      </c>
      <c r="BZ417" t="s">
        <v>88</v>
      </c>
      <c r="CA417" t="s">
        <v>88</v>
      </c>
      <c r="CB417" t="s">
        <v>88</v>
      </c>
      <c r="CC417" t="s">
        <v>88</v>
      </c>
      <c r="CD417" t="s">
        <v>88</v>
      </c>
      <c r="CE417" t="s">
        <v>88</v>
      </c>
      <c r="CF417" t="s">
        <v>88</v>
      </c>
      <c r="CG417" t="s">
        <v>88</v>
      </c>
      <c r="CH417" t="s">
        <v>88</v>
      </c>
      <c r="CI417" t="s">
        <v>88</v>
      </c>
      <c r="CJ417" t="s">
        <v>88</v>
      </c>
      <c r="CK417" t="s">
        <v>88</v>
      </c>
      <c r="CL417" t="s">
        <v>88</v>
      </c>
      <c r="CM417" t="s">
        <v>88</v>
      </c>
      <c r="CN417" t="s">
        <v>88</v>
      </c>
      <c r="CO417" t="s">
        <v>88</v>
      </c>
      <c r="CP417" t="s">
        <v>88</v>
      </c>
      <c r="CQ417" t="s">
        <v>88</v>
      </c>
      <c r="CR417" t="s">
        <v>88</v>
      </c>
      <c r="CS417" t="s">
        <v>88</v>
      </c>
      <c r="CT417" t="s">
        <v>88</v>
      </c>
      <c r="CU417" t="s">
        <v>88</v>
      </c>
      <c r="CV417" t="s">
        <v>88</v>
      </c>
      <c r="CW417" t="s">
        <v>88</v>
      </c>
      <c r="CX417" t="s">
        <v>88</v>
      </c>
      <c r="CY417" t="s">
        <v>88</v>
      </c>
      <c r="CZ417" t="s">
        <v>88</v>
      </c>
      <c r="DA417" s="3" t="s">
        <v>88</v>
      </c>
      <c r="DB417" s="3" t="s">
        <v>88</v>
      </c>
      <c r="DC417" s="3" t="s">
        <v>88</v>
      </c>
      <c r="DD417" s="3" t="s">
        <v>88</v>
      </c>
      <c r="DE417" s="3" t="s">
        <v>88</v>
      </c>
      <c r="DF417" s="3" t="s">
        <v>88</v>
      </c>
      <c r="DG417" s="3" t="s">
        <v>88</v>
      </c>
    </row>
    <row r="418" spans="1:111" ht="15">
      <c r="A418" t="s">
        <v>549</v>
      </c>
      <c r="B418" t="s">
        <v>85</v>
      </c>
      <c r="C418">
        <v>0</v>
      </c>
      <c r="D418">
        <v>0</v>
      </c>
      <c r="E418">
        <v>0</v>
      </c>
      <c r="F418">
        <v>0</v>
      </c>
      <c r="G418" t="s">
        <v>86</v>
      </c>
      <c r="H418">
        <v>230</v>
      </c>
      <c r="I418">
        <v>336</v>
      </c>
      <c r="J418">
        <v>8</v>
      </c>
      <c r="K418">
        <v>5.9</v>
      </c>
      <c r="L418">
        <v>35</v>
      </c>
      <c r="M418">
        <v>46.75</v>
      </c>
      <c r="N418">
        <v>72.25</v>
      </c>
      <c r="O418">
        <v>66</v>
      </c>
      <c r="P418">
        <v>20</v>
      </c>
      <c r="Q418">
        <v>20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 t="s">
        <v>86</v>
      </c>
      <c r="AA418" t="s">
        <v>86</v>
      </c>
      <c r="AB418" t="s">
        <v>86</v>
      </c>
      <c r="AC418" t="s">
        <v>86</v>
      </c>
      <c r="AD418" t="s">
        <v>87</v>
      </c>
      <c r="AE418" t="s">
        <v>88</v>
      </c>
      <c r="AF418" t="s">
        <v>88</v>
      </c>
      <c r="AG418" t="s">
        <v>88</v>
      </c>
      <c r="AH418" t="s">
        <v>88</v>
      </c>
      <c r="AI418" t="s">
        <v>88</v>
      </c>
      <c r="AJ418" t="s">
        <v>88</v>
      </c>
      <c r="AK418" t="s">
        <v>88</v>
      </c>
      <c r="AL418" t="s">
        <v>88</v>
      </c>
      <c r="AM418" t="s">
        <v>88</v>
      </c>
      <c r="AN418" t="s">
        <v>88</v>
      </c>
      <c r="AO418" t="s">
        <v>88</v>
      </c>
      <c r="AP418" t="s">
        <v>88</v>
      </c>
      <c r="AQ418" t="s">
        <v>88</v>
      </c>
      <c r="AR418" t="s">
        <v>88</v>
      </c>
      <c r="AS418" t="s">
        <v>88</v>
      </c>
      <c r="AT418" t="s">
        <v>88</v>
      </c>
      <c r="AU418" t="s">
        <v>88</v>
      </c>
      <c r="AV418" t="s">
        <v>88</v>
      </c>
      <c r="AW418" t="s">
        <v>88</v>
      </c>
      <c r="AX418" t="s">
        <v>88</v>
      </c>
      <c r="AY418" t="s">
        <v>88</v>
      </c>
      <c r="AZ418" t="s">
        <v>88</v>
      </c>
      <c r="BA418" t="s">
        <v>88</v>
      </c>
      <c r="BB418" t="s">
        <v>88</v>
      </c>
      <c r="BC418" t="s">
        <v>88</v>
      </c>
      <c r="BD418" t="s">
        <v>88</v>
      </c>
      <c r="BE418" t="s">
        <v>88</v>
      </c>
      <c r="BF418" t="s">
        <v>88</v>
      </c>
      <c r="BG418" t="s">
        <v>88</v>
      </c>
      <c r="BH418" t="s">
        <v>88</v>
      </c>
      <c r="BI418" t="s">
        <v>88</v>
      </c>
      <c r="BJ418" t="s">
        <v>88</v>
      </c>
      <c r="BK418" t="s">
        <v>88</v>
      </c>
      <c r="BL418" t="s">
        <v>88</v>
      </c>
      <c r="BM418" t="s">
        <v>88</v>
      </c>
      <c r="BN418" t="s">
        <v>88</v>
      </c>
      <c r="BO418" t="s">
        <v>88</v>
      </c>
      <c r="BP418" t="s">
        <v>88</v>
      </c>
      <c r="BQ418" t="s">
        <v>88</v>
      </c>
      <c r="BR418" t="s">
        <v>88</v>
      </c>
      <c r="BS418" t="s">
        <v>88</v>
      </c>
      <c r="BT418" t="s">
        <v>88</v>
      </c>
      <c r="BU418" t="s">
        <v>88</v>
      </c>
      <c r="BV418" t="s">
        <v>88</v>
      </c>
      <c r="BW418" t="s">
        <v>88</v>
      </c>
      <c r="BX418" t="s">
        <v>88</v>
      </c>
      <c r="BY418" t="s">
        <v>88</v>
      </c>
      <c r="BZ418" t="s">
        <v>88</v>
      </c>
      <c r="CA418" t="s">
        <v>88</v>
      </c>
      <c r="CB418" t="s">
        <v>88</v>
      </c>
      <c r="CC418" t="s">
        <v>88</v>
      </c>
      <c r="CD418" t="s">
        <v>88</v>
      </c>
      <c r="CE418" t="s">
        <v>88</v>
      </c>
      <c r="CF418" t="s">
        <v>88</v>
      </c>
      <c r="CG418" t="s">
        <v>88</v>
      </c>
      <c r="CH418" t="s">
        <v>88</v>
      </c>
      <c r="CI418" t="s">
        <v>88</v>
      </c>
      <c r="CJ418" t="s">
        <v>88</v>
      </c>
      <c r="CK418" t="s">
        <v>88</v>
      </c>
      <c r="CL418" t="s">
        <v>88</v>
      </c>
      <c r="CM418" t="s">
        <v>88</v>
      </c>
      <c r="CN418" t="s">
        <v>88</v>
      </c>
      <c r="CO418" t="s">
        <v>88</v>
      </c>
      <c r="CP418" t="s">
        <v>88</v>
      </c>
      <c r="CQ418" t="s">
        <v>88</v>
      </c>
      <c r="CR418" t="s">
        <v>88</v>
      </c>
      <c r="CS418" t="s">
        <v>88</v>
      </c>
      <c r="CT418" t="s">
        <v>88</v>
      </c>
      <c r="CU418" t="s">
        <v>88</v>
      </c>
      <c r="CV418" t="s">
        <v>88</v>
      </c>
      <c r="CW418" t="s">
        <v>88</v>
      </c>
      <c r="CX418" t="s">
        <v>88</v>
      </c>
      <c r="CY418" t="s">
        <v>88</v>
      </c>
      <c r="CZ418" t="s">
        <v>88</v>
      </c>
      <c r="DA418" s="3" t="s">
        <v>88</v>
      </c>
      <c r="DB418" s="3" t="s">
        <v>88</v>
      </c>
      <c r="DC418" s="3" t="s">
        <v>88</v>
      </c>
      <c r="DD418" s="3" t="s">
        <v>88</v>
      </c>
      <c r="DE418" s="3" t="s">
        <v>88</v>
      </c>
      <c r="DF418" s="3" t="s">
        <v>88</v>
      </c>
      <c r="DG418" s="3" t="s">
        <v>88</v>
      </c>
    </row>
    <row r="419" spans="1:111" ht="15">
      <c r="A419" t="s">
        <v>550</v>
      </c>
      <c r="B419" t="s">
        <v>85</v>
      </c>
      <c r="C419">
        <v>0</v>
      </c>
      <c r="D419">
        <v>0</v>
      </c>
      <c r="E419">
        <v>0</v>
      </c>
      <c r="F419">
        <v>0</v>
      </c>
      <c r="G419" t="s">
        <v>86</v>
      </c>
      <c r="H419">
        <v>230</v>
      </c>
      <c r="I419">
        <v>340</v>
      </c>
      <c r="J419">
        <v>8</v>
      </c>
      <c r="K419">
        <v>5.9</v>
      </c>
      <c r="L419">
        <v>35</v>
      </c>
      <c r="M419">
        <v>47</v>
      </c>
      <c r="N419">
        <v>72</v>
      </c>
      <c r="O419">
        <v>66</v>
      </c>
      <c r="P419">
        <v>20</v>
      </c>
      <c r="Q419">
        <v>20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 t="s">
        <v>86</v>
      </c>
      <c r="AA419" t="s">
        <v>86</v>
      </c>
      <c r="AB419" t="s">
        <v>86</v>
      </c>
      <c r="AC419" t="s">
        <v>86</v>
      </c>
      <c r="AD419" t="s">
        <v>87</v>
      </c>
      <c r="AE419" t="s">
        <v>88</v>
      </c>
      <c r="AF419" t="s">
        <v>88</v>
      </c>
      <c r="AG419" t="s">
        <v>88</v>
      </c>
      <c r="AH419" t="s">
        <v>88</v>
      </c>
      <c r="AI419" t="s">
        <v>88</v>
      </c>
      <c r="AJ419" t="s">
        <v>88</v>
      </c>
      <c r="AK419" t="s">
        <v>88</v>
      </c>
      <c r="AL419" t="s">
        <v>88</v>
      </c>
      <c r="AM419" t="s">
        <v>88</v>
      </c>
      <c r="AN419" t="s">
        <v>88</v>
      </c>
      <c r="AO419" t="s">
        <v>88</v>
      </c>
      <c r="AP419" t="s">
        <v>88</v>
      </c>
      <c r="AQ419" t="s">
        <v>88</v>
      </c>
      <c r="AR419" t="s">
        <v>88</v>
      </c>
      <c r="AS419" t="s">
        <v>88</v>
      </c>
      <c r="AT419" t="s">
        <v>88</v>
      </c>
      <c r="AU419" t="s">
        <v>88</v>
      </c>
      <c r="AV419" t="s">
        <v>88</v>
      </c>
      <c r="AW419" t="s">
        <v>88</v>
      </c>
      <c r="AX419" t="s">
        <v>88</v>
      </c>
      <c r="AY419" t="s">
        <v>88</v>
      </c>
      <c r="AZ419" t="s">
        <v>88</v>
      </c>
      <c r="BA419" t="s">
        <v>88</v>
      </c>
      <c r="BB419" t="s">
        <v>88</v>
      </c>
      <c r="BC419" t="s">
        <v>88</v>
      </c>
      <c r="BD419" t="s">
        <v>88</v>
      </c>
      <c r="BE419" t="s">
        <v>88</v>
      </c>
      <c r="BF419" t="s">
        <v>88</v>
      </c>
      <c r="BG419" t="s">
        <v>88</v>
      </c>
      <c r="BH419" t="s">
        <v>88</v>
      </c>
      <c r="BI419" t="s">
        <v>88</v>
      </c>
      <c r="BJ419" t="s">
        <v>88</v>
      </c>
      <c r="BK419" t="s">
        <v>88</v>
      </c>
      <c r="BL419" t="s">
        <v>88</v>
      </c>
      <c r="BM419" t="s">
        <v>88</v>
      </c>
      <c r="BN419" t="s">
        <v>88</v>
      </c>
      <c r="BO419" t="s">
        <v>88</v>
      </c>
      <c r="BP419" t="s">
        <v>88</v>
      </c>
      <c r="BQ419" t="s">
        <v>88</v>
      </c>
      <c r="BR419" t="s">
        <v>88</v>
      </c>
      <c r="BS419" t="s">
        <v>88</v>
      </c>
      <c r="BT419" t="s">
        <v>88</v>
      </c>
      <c r="BU419" t="s">
        <v>88</v>
      </c>
      <c r="BV419" t="s">
        <v>88</v>
      </c>
      <c r="BW419" t="s">
        <v>88</v>
      </c>
      <c r="BX419" t="s">
        <v>88</v>
      </c>
      <c r="BY419" t="s">
        <v>88</v>
      </c>
      <c r="BZ419" t="s">
        <v>88</v>
      </c>
      <c r="CA419" t="s">
        <v>88</v>
      </c>
      <c r="CB419" t="s">
        <v>88</v>
      </c>
      <c r="CC419" t="s">
        <v>88</v>
      </c>
      <c r="CD419" t="s">
        <v>88</v>
      </c>
      <c r="CE419" t="s">
        <v>88</v>
      </c>
      <c r="CF419" t="s">
        <v>88</v>
      </c>
      <c r="CG419" t="s">
        <v>88</v>
      </c>
      <c r="CH419" t="s">
        <v>88</v>
      </c>
      <c r="CI419" t="s">
        <v>88</v>
      </c>
      <c r="CJ419" t="s">
        <v>88</v>
      </c>
      <c r="CK419" t="s">
        <v>88</v>
      </c>
      <c r="CL419" t="s">
        <v>88</v>
      </c>
      <c r="CM419" t="s">
        <v>88</v>
      </c>
      <c r="CN419" t="s">
        <v>88</v>
      </c>
      <c r="CO419" t="s">
        <v>88</v>
      </c>
      <c r="CP419" t="s">
        <v>88</v>
      </c>
      <c r="CQ419" t="s">
        <v>88</v>
      </c>
      <c r="CR419" t="s">
        <v>88</v>
      </c>
      <c r="CS419" t="s">
        <v>88</v>
      </c>
      <c r="CT419" t="s">
        <v>88</v>
      </c>
      <c r="CU419" t="s">
        <v>88</v>
      </c>
      <c r="CV419" t="s">
        <v>88</v>
      </c>
      <c r="CW419" t="s">
        <v>88</v>
      </c>
      <c r="CX419" t="s">
        <v>88</v>
      </c>
      <c r="CY419" t="s">
        <v>88</v>
      </c>
      <c r="CZ419" t="s">
        <v>88</v>
      </c>
      <c r="DA419" s="3" t="s">
        <v>88</v>
      </c>
      <c r="DB419" s="3" t="s">
        <v>88</v>
      </c>
      <c r="DC419" s="3" t="s">
        <v>88</v>
      </c>
      <c r="DD419" s="3" t="s">
        <v>88</v>
      </c>
      <c r="DE419" s="3" t="s">
        <v>88</v>
      </c>
      <c r="DF419" s="3" t="s">
        <v>88</v>
      </c>
      <c r="DG419" s="3" t="s">
        <v>88</v>
      </c>
    </row>
    <row r="420" spans="1:111" ht="15">
      <c r="A420" t="s">
        <v>551</v>
      </c>
      <c r="B420" t="s">
        <v>85</v>
      </c>
      <c r="C420">
        <v>0</v>
      </c>
      <c r="D420">
        <v>0</v>
      </c>
      <c r="E420">
        <v>0</v>
      </c>
      <c r="F420">
        <v>0</v>
      </c>
      <c r="G420" t="s">
        <v>86</v>
      </c>
      <c r="H420">
        <v>230</v>
      </c>
      <c r="I420">
        <v>332</v>
      </c>
      <c r="J420">
        <v>8</v>
      </c>
      <c r="K420">
        <v>5.9</v>
      </c>
      <c r="L420">
        <v>35</v>
      </c>
      <c r="M420">
        <v>47</v>
      </c>
      <c r="N420">
        <v>72.25</v>
      </c>
      <c r="O420">
        <v>66</v>
      </c>
      <c r="P420">
        <v>20</v>
      </c>
      <c r="Q420">
        <v>20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 t="s">
        <v>86</v>
      </c>
      <c r="AA420" t="s">
        <v>86</v>
      </c>
      <c r="AB420" t="s">
        <v>86</v>
      </c>
      <c r="AC420" t="s">
        <v>86</v>
      </c>
      <c r="AD420" t="s">
        <v>87</v>
      </c>
      <c r="AE420" t="s">
        <v>88</v>
      </c>
      <c r="AF420" t="s">
        <v>88</v>
      </c>
      <c r="AG420" t="s">
        <v>88</v>
      </c>
      <c r="AH420" t="s">
        <v>88</v>
      </c>
      <c r="AI420" t="s">
        <v>88</v>
      </c>
      <c r="AJ420" t="s">
        <v>88</v>
      </c>
      <c r="AK420" t="s">
        <v>88</v>
      </c>
      <c r="AL420" t="s">
        <v>88</v>
      </c>
      <c r="AM420" t="s">
        <v>88</v>
      </c>
      <c r="AN420" t="s">
        <v>88</v>
      </c>
      <c r="AO420" t="s">
        <v>88</v>
      </c>
      <c r="AP420" t="s">
        <v>88</v>
      </c>
      <c r="AQ420" t="s">
        <v>88</v>
      </c>
      <c r="AR420" t="s">
        <v>88</v>
      </c>
      <c r="AS420" t="s">
        <v>88</v>
      </c>
      <c r="AT420" t="s">
        <v>88</v>
      </c>
      <c r="AU420" t="s">
        <v>88</v>
      </c>
      <c r="AV420" t="s">
        <v>88</v>
      </c>
      <c r="AW420" t="s">
        <v>88</v>
      </c>
      <c r="AX420" t="s">
        <v>88</v>
      </c>
      <c r="AY420" t="s">
        <v>88</v>
      </c>
      <c r="AZ420" t="s">
        <v>88</v>
      </c>
      <c r="BA420" t="s">
        <v>88</v>
      </c>
      <c r="BB420" t="s">
        <v>88</v>
      </c>
      <c r="BC420" t="s">
        <v>88</v>
      </c>
      <c r="BD420" t="s">
        <v>88</v>
      </c>
      <c r="BE420" t="s">
        <v>88</v>
      </c>
      <c r="BF420" t="s">
        <v>88</v>
      </c>
      <c r="BG420" t="s">
        <v>88</v>
      </c>
      <c r="BH420" t="s">
        <v>88</v>
      </c>
      <c r="BI420" t="s">
        <v>88</v>
      </c>
      <c r="BJ420" t="s">
        <v>88</v>
      </c>
      <c r="BK420" t="s">
        <v>88</v>
      </c>
      <c r="BL420" t="s">
        <v>88</v>
      </c>
      <c r="BM420" t="s">
        <v>88</v>
      </c>
      <c r="BN420" t="s">
        <v>88</v>
      </c>
      <c r="BO420" t="s">
        <v>88</v>
      </c>
      <c r="BP420" t="s">
        <v>88</v>
      </c>
      <c r="BQ420" t="s">
        <v>88</v>
      </c>
      <c r="BR420" t="s">
        <v>88</v>
      </c>
      <c r="BS420" t="s">
        <v>88</v>
      </c>
      <c r="BT420" t="s">
        <v>88</v>
      </c>
      <c r="BU420" t="s">
        <v>88</v>
      </c>
      <c r="BV420" t="s">
        <v>88</v>
      </c>
      <c r="BW420" t="s">
        <v>88</v>
      </c>
      <c r="BX420" t="s">
        <v>88</v>
      </c>
      <c r="BY420" t="s">
        <v>88</v>
      </c>
      <c r="BZ420" t="s">
        <v>88</v>
      </c>
      <c r="CA420" t="s">
        <v>88</v>
      </c>
      <c r="CB420" t="s">
        <v>88</v>
      </c>
      <c r="CC420" t="s">
        <v>88</v>
      </c>
      <c r="CD420" t="s">
        <v>88</v>
      </c>
      <c r="CE420" t="s">
        <v>88</v>
      </c>
      <c r="CF420" t="s">
        <v>88</v>
      </c>
      <c r="CG420" t="s">
        <v>88</v>
      </c>
      <c r="CH420" t="s">
        <v>88</v>
      </c>
      <c r="CI420" t="s">
        <v>88</v>
      </c>
      <c r="CJ420" t="s">
        <v>88</v>
      </c>
      <c r="CK420" t="s">
        <v>88</v>
      </c>
      <c r="CL420" t="s">
        <v>88</v>
      </c>
      <c r="CM420" t="s">
        <v>88</v>
      </c>
      <c r="CN420" t="s">
        <v>88</v>
      </c>
      <c r="CO420" t="s">
        <v>88</v>
      </c>
      <c r="CP420" t="s">
        <v>88</v>
      </c>
      <c r="CQ420" t="s">
        <v>88</v>
      </c>
      <c r="CR420" t="s">
        <v>88</v>
      </c>
      <c r="CS420" t="s">
        <v>88</v>
      </c>
      <c r="CT420" t="s">
        <v>88</v>
      </c>
      <c r="CU420" t="s">
        <v>88</v>
      </c>
      <c r="CV420" t="s">
        <v>88</v>
      </c>
      <c r="CW420" t="s">
        <v>88</v>
      </c>
      <c r="CX420" t="s">
        <v>88</v>
      </c>
      <c r="CY420" t="s">
        <v>88</v>
      </c>
      <c r="CZ420" t="s">
        <v>88</v>
      </c>
      <c r="DA420" s="3" t="s">
        <v>88</v>
      </c>
      <c r="DB420" s="3" t="s">
        <v>88</v>
      </c>
      <c r="DC420" s="3" t="s">
        <v>88</v>
      </c>
      <c r="DD420" s="3" t="s">
        <v>88</v>
      </c>
      <c r="DE420" s="3" t="s">
        <v>88</v>
      </c>
      <c r="DF420" s="3" t="s">
        <v>88</v>
      </c>
      <c r="DG420" s="3" t="s">
        <v>88</v>
      </c>
    </row>
    <row r="421" spans="1:111" ht="15">
      <c r="A421" t="s">
        <v>552</v>
      </c>
      <c r="B421" t="s">
        <v>85</v>
      </c>
      <c r="C421">
        <v>0</v>
      </c>
      <c r="D421">
        <v>0</v>
      </c>
      <c r="E421">
        <v>0</v>
      </c>
      <c r="F421">
        <v>0</v>
      </c>
      <c r="G421" t="s">
        <v>86</v>
      </c>
      <c r="H421">
        <v>230</v>
      </c>
      <c r="I421">
        <v>328</v>
      </c>
      <c r="J421">
        <v>7.9</v>
      </c>
      <c r="K421">
        <v>5.8</v>
      </c>
      <c r="L421">
        <v>35</v>
      </c>
      <c r="M421">
        <v>47</v>
      </c>
      <c r="N421">
        <v>72.25</v>
      </c>
      <c r="O421">
        <v>66</v>
      </c>
      <c r="P421">
        <v>20</v>
      </c>
      <c r="Q421">
        <v>20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 t="s">
        <v>86</v>
      </c>
      <c r="AA421" t="s">
        <v>86</v>
      </c>
      <c r="AB421" t="s">
        <v>86</v>
      </c>
      <c r="AC421" t="s">
        <v>86</v>
      </c>
      <c r="AD421" t="s">
        <v>87</v>
      </c>
      <c r="AE421" t="s">
        <v>88</v>
      </c>
      <c r="AF421" t="s">
        <v>88</v>
      </c>
      <c r="AG421" t="s">
        <v>88</v>
      </c>
      <c r="AH421" t="s">
        <v>88</v>
      </c>
      <c r="AI421" t="s">
        <v>88</v>
      </c>
      <c r="AJ421" t="s">
        <v>88</v>
      </c>
      <c r="AK421" t="s">
        <v>88</v>
      </c>
      <c r="AL421" t="s">
        <v>88</v>
      </c>
      <c r="AM421" t="s">
        <v>88</v>
      </c>
      <c r="AN421" t="s">
        <v>88</v>
      </c>
      <c r="AO421" t="s">
        <v>88</v>
      </c>
      <c r="AP421" t="s">
        <v>88</v>
      </c>
      <c r="AQ421" t="s">
        <v>88</v>
      </c>
      <c r="AR421" t="s">
        <v>88</v>
      </c>
      <c r="AS421" t="s">
        <v>88</v>
      </c>
      <c r="AT421" t="s">
        <v>88</v>
      </c>
      <c r="AU421" t="s">
        <v>88</v>
      </c>
      <c r="AV421" t="s">
        <v>88</v>
      </c>
      <c r="AW421" t="s">
        <v>88</v>
      </c>
      <c r="AX421" t="s">
        <v>88</v>
      </c>
      <c r="AY421" t="s">
        <v>88</v>
      </c>
      <c r="AZ421" t="s">
        <v>88</v>
      </c>
      <c r="BA421" t="s">
        <v>88</v>
      </c>
      <c r="BB421" t="s">
        <v>88</v>
      </c>
      <c r="BC421" t="s">
        <v>88</v>
      </c>
      <c r="BD421" t="s">
        <v>88</v>
      </c>
      <c r="BE421" t="s">
        <v>88</v>
      </c>
      <c r="BF421" t="s">
        <v>88</v>
      </c>
      <c r="BG421" t="s">
        <v>88</v>
      </c>
      <c r="BH421" t="s">
        <v>88</v>
      </c>
      <c r="BI421" t="s">
        <v>88</v>
      </c>
      <c r="BJ421" t="s">
        <v>88</v>
      </c>
      <c r="BK421" t="s">
        <v>88</v>
      </c>
      <c r="BL421" t="s">
        <v>88</v>
      </c>
      <c r="BM421" t="s">
        <v>88</v>
      </c>
      <c r="BN421" t="s">
        <v>88</v>
      </c>
      <c r="BO421" t="s">
        <v>88</v>
      </c>
      <c r="BP421" t="s">
        <v>88</v>
      </c>
      <c r="BQ421" t="s">
        <v>88</v>
      </c>
      <c r="BR421" t="s">
        <v>88</v>
      </c>
      <c r="BS421" t="s">
        <v>88</v>
      </c>
      <c r="BT421" t="s">
        <v>88</v>
      </c>
      <c r="BU421" t="s">
        <v>88</v>
      </c>
      <c r="BV421" t="s">
        <v>88</v>
      </c>
      <c r="BW421" t="s">
        <v>88</v>
      </c>
      <c r="BX421" t="s">
        <v>88</v>
      </c>
      <c r="BY421" t="s">
        <v>88</v>
      </c>
      <c r="BZ421" t="s">
        <v>88</v>
      </c>
      <c r="CA421" t="s">
        <v>88</v>
      </c>
      <c r="CB421" t="s">
        <v>88</v>
      </c>
      <c r="CC421" t="s">
        <v>88</v>
      </c>
      <c r="CD421" t="s">
        <v>88</v>
      </c>
      <c r="CE421" t="s">
        <v>88</v>
      </c>
      <c r="CF421" t="s">
        <v>88</v>
      </c>
      <c r="CG421" t="s">
        <v>88</v>
      </c>
      <c r="CH421" t="s">
        <v>88</v>
      </c>
      <c r="CI421" t="s">
        <v>88</v>
      </c>
      <c r="CJ421" t="s">
        <v>88</v>
      </c>
      <c r="CK421" t="s">
        <v>88</v>
      </c>
      <c r="CL421" t="s">
        <v>88</v>
      </c>
      <c r="CM421" t="s">
        <v>88</v>
      </c>
      <c r="CN421" t="s">
        <v>88</v>
      </c>
      <c r="CO421" t="s">
        <v>88</v>
      </c>
      <c r="CP421" t="s">
        <v>88</v>
      </c>
      <c r="CQ421" t="s">
        <v>88</v>
      </c>
      <c r="CR421" t="s">
        <v>88</v>
      </c>
      <c r="CS421" t="s">
        <v>88</v>
      </c>
      <c r="CT421" t="s">
        <v>88</v>
      </c>
      <c r="CU421" t="s">
        <v>88</v>
      </c>
      <c r="CV421" t="s">
        <v>88</v>
      </c>
      <c r="CW421" t="s">
        <v>88</v>
      </c>
      <c r="CX421" t="s">
        <v>88</v>
      </c>
      <c r="CY421" t="s">
        <v>88</v>
      </c>
      <c r="CZ421" t="s">
        <v>88</v>
      </c>
      <c r="DA421" s="3" t="s">
        <v>88</v>
      </c>
      <c r="DB421" s="3" t="s">
        <v>88</v>
      </c>
      <c r="DC421" s="3" t="s">
        <v>88</v>
      </c>
      <c r="DD421" s="3" t="s">
        <v>88</v>
      </c>
      <c r="DE421" s="3" t="s">
        <v>88</v>
      </c>
      <c r="DF421" s="3" t="s">
        <v>88</v>
      </c>
      <c r="DG421" s="3" t="s">
        <v>88</v>
      </c>
    </row>
    <row r="422" spans="1:111" ht="15">
      <c r="A422" t="s">
        <v>553</v>
      </c>
      <c r="B422" t="s">
        <v>85</v>
      </c>
      <c r="C422">
        <v>0</v>
      </c>
      <c r="D422">
        <v>0</v>
      </c>
      <c r="E422">
        <v>0</v>
      </c>
      <c r="F422">
        <v>0</v>
      </c>
      <c r="G422" t="s">
        <v>86</v>
      </c>
      <c r="H422">
        <v>230</v>
      </c>
      <c r="I422">
        <v>324</v>
      </c>
      <c r="J422">
        <v>7.9</v>
      </c>
      <c r="K422">
        <v>5.8</v>
      </c>
      <c r="L422">
        <v>35</v>
      </c>
      <c r="M422">
        <v>47</v>
      </c>
      <c r="N422">
        <v>72.25</v>
      </c>
      <c r="O422">
        <v>66</v>
      </c>
      <c r="P422">
        <v>20</v>
      </c>
      <c r="Q422">
        <v>20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 t="s">
        <v>86</v>
      </c>
      <c r="AA422" t="s">
        <v>86</v>
      </c>
      <c r="AB422" t="s">
        <v>86</v>
      </c>
      <c r="AC422" t="s">
        <v>86</v>
      </c>
      <c r="AD422" t="s">
        <v>87</v>
      </c>
      <c r="AE422" t="s">
        <v>88</v>
      </c>
      <c r="AF422" t="s">
        <v>88</v>
      </c>
      <c r="AG422" t="s">
        <v>88</v>
      </c>
      <c r="AH422" t="s">
        <v>88</v>
      </c>
      <c r="AI422" t="s">
        <v>88</v>
      </c>
      <c r="AJ422" t="s">
        <v>88</v>
      </c>
      <c r="AK422" t="s">
        <v>88</v>
      </c>
      <c r="AL422" t="s">
        <v>88</v>
      </c>
      <c r="AM422" t="s">
        <v>88</v>
      </c>
      <c r="AN422" t="s">
        <v>88</v>
      </c>
      <c r="AO422" t="s">
        <v>88</v>
      </c>
      <c r="AP422" t="s">
        <v>88</v>
      </c>
      <c r="AQ422" t="s">
        <v>88</v>
      </c>
      <c r="AR422" t="s">
        <v>88</v>
      </c>
      <c r="AS422" t="s">
        <v>88</v>
      </c>
      <c r="AT422" t="s">
        <v>88</v>
      </c>
      <c r="AU422" t="s">
        <v>88</v>
      </c>
      <c r="AV422" t="s">
        <v>88</v>
      </c>
      <c r="AW422" t="s">
        <v>88</v>
      </c>
      <c r="AX422" t="s">
        <v>88</v>
      </c>
      <c r="AY422" t="s">
        <v>88</v>
      </c>
      <c r="AZ422" t="s">
        <v>88</v>
      </c>
      <c r="BA422" t="s">
        <v>88</v>
      </c>
      <c r="BB422" t="s">
        <v>88</v>
      </c>
      <c r="BC422" t="s">
        <v>88</v>
      </c>
      <c r="BD422" t="s">
        <v>88</v>
      </c>
      <c r="BE422" t="s">
        <v>88</v>
      </c>
      <c r="BF422" t="s">
        <v>88</v>
      </c>
      <c r="BG422" t="s">
        <v>88</v>
      </c>
      <c r="BH422" t="s">
        <v>88</v>
      </c>
      <c r="BI422" t="s">
        <v>88</v>
      </c>
      <c r="BJ422" t="s">
        <v>88</v>
      </c>
      <c r="BK422" t="s">
        <v>88</v>
      </c>
      <c r="BL422" t="s">
        <v>88</v>
      </c>
      <c r="BM422" t="s">
        <v>88</v>
      </c>
      <c r="BN422" t="s">
        <v>88</v>
      </c>
      <c r="BO422" t="s">
        <v>88</v>
      </c>
      <c r="BP422" t="s">
        <v>88</v>
      </c>
      <c r="BQ422" t="s">
        <v>88</v>
      </c>
      <c r="BR422" t="s">
        <v>88</v>
      </c>
      <c r="BS422" t="s">
        <v>88</v>
      </c>
      <c r="BT422" t="s">
        <v>88</v>
      </c>
      <c r="BU422" t="s">
        <v>88</v>
      </c>
      <c r="BV422" t="s">
        <v>88</v>
      </c>
      <c r="BW422" t="s">
        <v>88</v>
      </c>
      <c r="BX422" t="s">
        <v>88</v>
      </c>
      <c r="BY422" t="s">
        <v>88</v>
      </c>
      <c r="BZ422" t="s">
        <v>88</v>
      </c>
      <c r="CA422" t="s">
        <v>88</v>
      </c>
      <c r="CB422" t="s">
        <v>88</v>
      </c>
      <c r="CC422" t="s">
        <v>88</v>
      </c>
      <c r="CD422" t="s">
        <v>88</v>
      </c>
      <c r="CE422" t="s">
        <v>88</v>
      </c>
      <c r="CF422" t="s">
        <v>88</v>
      </c>
      <c r="CG422" t="s">
        <v>88</v>
      </c>
      <c r="CH422" t="s">
        <v>88</v>
      </c>
      <c r="CI422" t="s">
        <v>88</v>
      </c>
      <c r="CJ422" t="s">
        <v>88</v>
      </c>
      <c r="CK422" t="s">
        <v>88</v>
      </c>
      <c r="CL422" t="s">
        <v>88</v>
      </c>
      <c r="CM422" t="s">
        <v>88</v>
      </c>
      <c r="CN422" t="s">
        <v>88</v>
      </c>
      <c r="CO422" t="s">
        <v>88</v>
      </c>
      <c r="CP422" t="s">
        <v>88</v>
      </c>
      <c r="CQ422" t="s">
        <v>88</v>
      </c>
      <c r="CR422" t="s">
        <v>88</v>
      </c>
      <c r="CS422" t="s">
        <v>88</v>
      </c>
      <c r="CT422" t="s">
        <v>88</v>
      </c>
      <c r="CU422" t="s">
        <v>88</v>
      </c>
      <c r="CV422" t="s">
        <v>88</v>
      </c>
      <c r="CW422" t="s">
        <v>88</v>
      </c>
      <c r="CX422" t="s">
        <v>88</v>
      </c>
      <c r="CY422" t="s">
        <v>88</v>
      </c>
      <c r="CZ422" t="s">
        <v>88</v>
      </c>
      <c r="DA422" s="3" t="s">
        <v>88</v>
      </c>
      <c r="DB422" s="3" t="s">
        <v>88</v>
      </c>
      <c r="DC422" s="3" t="s">
        <v>88</v>
      </c>
      <c r="DD422" s="3" t="s">
        <v>88</v>
      </c>
      <c r="DE422" s="3" t="s">
        <v>88</v>
      </c>
      <c r="DF422" s="3" t="s">
        <v>88</v>
      </c>
      <c r="DG422" s="3" t="s">
        <v>88</v>
      </c>
    </row>
    <row r="423" spans="1:111" ht="15">
      <c r="A423" t="s">
        <v>554</v>
      </c>
      <c r="B423" t="s">
        <v>85</v>
      </c>
      <c r="C423">
        <v>0</v>
      </c>
      <c r="D423">
        <v>0</v>
      </c>
      <c r="E423">
        <v>0</v>
      </c>
      <c r="F423">
        <v>0</v>
      </c>
      <c r="G423" t="s">
        <v>86</v>
      </c>
      <c r="H423">
        <v>230</v>
      </c>
      <c r="I423">
        <v>340</v>
      </c>
      <c r="J423">
        <v>7.9</v>
      </c>
      <c r="K423">
        <v>5.9</v>
      </c>
      <c r="L423">
        <v>35</v>
      </c>
      <c r="M423">
        <v>47</v>
      </c>
      <c r="N423">
        <v>72.25</v>
      </c>
      <c r="O423">
        <v>66</v>
      </c>
      <c r="P423">
        <v>20</v>
      </c>
      <c r="Q423">
        <v>20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 t="s">
        <v>86</v>
      </c>
      <c r="AA423" t="s">
        <v>86</v>
      </c>
      <c r="AB423" t="s">
        <v>86</v>
      </c>
      <c r="AC423" t="s">
        <v>86</v>
      </c>
      <c r="AD423" t="s">
        <v>87</v>
      </c>
      <c r="AE423" t="s">
        <v>88</v>
      </c>
      <c r="AF423" t="s">
        <v>88</v>
      </c>
      <c r="AG423" t="s">
        <v>88</v>
      </c>
      <c r="AH423" t="s">
        <v>88</v>
      </c>
      <c r="AI423" t="s">
        <v>88</v>
      </c>
      <c r="AJ423" t="s">
        <v>88</v>
      </c>
      <c r="AK423" t="s">
        <v>88</v>
      </c>
      <c r="AL423" t="s">
        <v>88</v>
      </c>
      <c r="AM423" t="s">
        <v>88</v>
      </c>
      <c r="AN423" t="s">
        <v>88</v>
      </c>
      <c r="AO423" t="s">
        <v>88</v>
      </c>
      <c r="AP423" t="s">
        <v>88</v>
      </c>
      <c r="AQ423" t="s">
        <v>88</v>
      </c>
      <c r="AR423" t="s">
        <v>88</v>
      </c>
      <c r="AS423" t="s">
        <v>88</v>
      </c>
      <c r="AT423" t="s">
        <v>88</v>
      </c>
      <c r="AU423" t="s">
        <v>88</v>
      </c>
      <c r="AV423" t="s">
        <v>88</v>
      </c>
      <c r="AW423" t="s">
        <v>88</v>
      </c>
      <c r="AX423" t="s">
        <v>88</v>
      </c>
      <c r="AY423" t="s">
        <v>88</v>
      </c>
      <c r="AZ423" t="s">
        <v>88</v>
      </c>
      <c r="BA423" t="s">
        <v>88</v>
      </c>
      <c r="BB423" t="s">
        <v>88</v>
      </c>
      <c r="BC423" t="s">
        <v>88</v>
      </c>
      <c r="BD423" t="s">
        <v>88</v>
      </c>
      <c r="BE423" t="s">
        <v>88</v>
      </c>
      <c r="BF423" t="s">
        <v>88</v>
      </c>
      <c r="BG423" t="s">
        <v>88</v>
      </c>
      <c r="BH423" t="s">
        <v>88</v>
      </c>
      <c r="BI423" t="s">
        <v>88</v>
      </c>
      <c r="BJ423" t="s">
        <v>88</v>
      </c>
      <c r="BK423" t="s">
        <v>88</v>
      </c>
      <c r="BL423" t="s">
        <v>88</v>
      </c>
      <c r="BM423" t="s">
        <v>88</v>
      </c>
      <c r="BN423" t="s">
        <v>88</v>
      </c>
      <c r="BO423" t="s">
        <v>88</v>
      </c>
      <c r="BP423" t="s">
        <v>88</v>
      </c>
      <c r="BQ423" t="s">
        <v>88</v>
      </c>
      <c r="BR423" t="s">
        <v>88</v>
      </c>
      <c r="BS423" t="s">
        <v>88</v>
      </c>
      <c r="BT423" t="s">
        <v>88</v>
      </c>
      <c r="BU423" t="s">
        <v>88</v>
      </c>
      <c r="BV423" t="s">
        <v>88</v>
      </c>
      <c r="BW423" t="s">
        <v>88</v>
      </c>
      <c r="BX423" t="s">
        <v>88</v>
      </c>
      <c r="BY423" t="s">
        <v>88</v>
      </c>
      <c r="BZ423" t="s">
        <v>88</v>
      </c>
      <c r="CA423" t="s">
        <v>88</v>
      </c>
      <c r="CB423" t="s">
        <v>88</v>
      </c>
      <c r="CC423" t="s">
        <v>88</v>
      </c>
      <c r="CD423" t="s">
        <v>88</v>
      </c>
      <c r="CE423" t="s">
        <v>88</v>
      </c>
      <c r="CF423" t="s">
        <v>88</v>
      </c>
      <c r="CG423" t="s">
        <v>88</v>
      </c>
      <c r="CH423" t="s">
        <v>88</v>
      </c>
      <c r="CI423" t="s">
        <v>88</v>
      </c>
      <c r="CJ423" t="s">
        <v>88</v>
      </c>
      <c r="CK423" t="s">
        <v>88</v>
      </c>
      <c r="CL423" t="s">
        <v>88</v>
      </c>
      <c r="CM423" t="s">
        <v>88</v>
      </c>
      <c r="CN423" t="s">
        <v>88</v>
      </c>
      <c r="CO423" t="s">
        <v>88</v>
      </c>
      <c r="CP423" t="s">
        <v>88</v>
      </c>
      <c r="CQ423" t="s">
        <v>88</v>
      </c>
      <c r="CR423" t="s">
        <v>88</v>
      </c>
      <c r="CS423" t="s">
        <v>88</v>
      </c>
      <c r="CT423" t="s">
        <v>88</v>
      </c>
      <c r="CU423" t="s">
        <v>88</v>
      </c>
      <c r="CV423" t="s">
        <v>88</v>
      </c>
      <c r="CW423" t="s">
        <v>88</v>
      </c>
      <c r="CX423" t="s">
        <v>88</v>
      </c>
      <c r="CY423" t="s">
        <v>88</v>
      </c>
      <c r="CZ423" t="s">
        <v>88</v>
      </c>
      <c r="DA423" s="3" t="s">
        <v>88</v>
      </c>
      <c r="DB423" s="3" t="s">
        <v>88</v>
      </c>
      <c r="DC423" s="3" t="s">
        <v>88</v>
      </c>
      <c r="DD423" s="3" t="s">
        <v>88</v>
      </c>
      <c r="DE423" s="3" t="s">
        <v>88</v>
      </c>
      <c r="DF423" s="3" t="s">
        <v>88</v>
      </c>
      <c r="DG423" s="3" t="s">
        <v>88</v>
      </c>
    </row>
    <row r="424" spans="1:111" ht="15">
      <c r="A424" t="s">
        <v>555</v>
      </c>
      <c r="B424" t="s">
        <v>85</v>
      </c>
      <c r="C424">
        <v>0</v>
      </c>
      <c r="D424">
        <v>0</v>
      </c>
      <c r="E424">
        <v>0</v>
      </c>
      <c r="F424">
        <v>0</v>
      </c>
      <c r="G424" t="s">
        <v>86</v>
      </c>
      <c r="H424">
        <v>230</v>
      </c>
      <c r="I424">
        <v>340</v>
      </c>
      <c r="J424">
        <v>8</v>
      </c>
      <c r="K424">
        <v>5.9</v>
      </c>
      <c r="L424">
        <v>35</v>
      </c>
      <c r="M424">
        <v>47</v>
      </c>
      <c r="N424">
        <v>72.25</v>
      </c>
      <c r="O424">
        <v>66</v>
      </c>
      <c r="P424">
        <v>20</v>
      </c>
      <c r="Q424">
        <v>20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 t="s">
        <v>86</v>
      </c>
      <c r="AA424" t="s">
        <v>86</v>
      </c>
      <c r="AB424" t="s">
        <v>86</v>
      </c>
      <c r="AC424" t="s">
        <v>86</v>
      </c>
      <c r="AD424" t="s">
        <v>87</v>
      </c>
      <c r="AE424" t="s">
        <v>88</v>
      </c>
      <c r="AF424" t="s">
        <v>88</v>
      </c>
      <c r="AG424" t="s">
        <v>88</v>
      </c>
      <c r="AH424" t="s">
        <v>88</v>
      </c>
      <c r="AI424" t="s">
        <v>88</v>
      </c>
      <c r="AJ424" t="s">
        <v>88</v>
      </c>
      <c r="AK424" t="s">
        <v>88</v>
      </c>
      <c r="AL424" t="s">
        <v>88</v>
      </c>
      <c r="AM424" t="s">
        <v>88</v>
      </c>
      <c r="AN424" t="s">
        <v>88</v>
      </c>
      <c r="AO424" t="s">
        <v>88</v>
      </c>
      <c r="AP424" t="s">
        <v>88</v>
      </c>
      <c r="AQ424" t="s">
        <v>88</v>
      </c>
      <c r="AR424" t="s">
        <v>88</v>
      </c>
      <c r="AS424" t="s">
        <v>88</v>
      </c>
      <c r="AT424" t="s">
        <v>88</v>
      </c>
      <c r="AU424" t="s">
        <v>88</v>
      </c>
      <c r="AV424" t="s">
        <v>88</v>
      </c>
      <c r="AW424" t="s">
        <v>88</v>
      </c>
      <c r="AX424" t="s">
        <v>88</v>
      </c>
      <c r="AY424" t="s">
        <v>88</v>
      </c>
      <c r="AZ424" t="s">
        <v>88</v>
      </c>
      <c r="BA424" t="s">
        <v>88</v>
      </c>
      <c r="BB424" t="s">
        <v>88</v>
      </c>
      <c r="BC424" t="s">
        <v>88</v>
      </c>
      <c r="BD424" t="s">
        <v>88</v>
      </c>
      <c r="BE424" t="s">
        <v>88</v>
      </c>
      <c r="BF424" t="s">
        <v>88</v>
      </c>
      <c r="BG424" t="s">
        <v>88</v>
      </c>
      <c r="BH424" t="s">
        <v>88</v>
      </c>
      <c r="BI424" t="s">
        <v>88</v>
      </c>
      <c r="BJ424" t="s">
        <v>88</v>
      </c>
      <c r="BK424" t="s">
        <v>88</v>
      </c>
      <c r="BL424" t="s">
        <v>88</v>
      </c>
      <c r="BM424" t="s">
        <v>88</v>
      </c>
      <c r="BN424" t="s">
        <v>88</v>
      </c>
      <c r="BO424" t="s">
        <v>88</v>
      </c>
      <c r="BP424" t="s">
        <v>88</v>
      </c>
      <c r="BQ424" t="s">
        <v>88</v>
      </c>
      <c r="BR424" t="s">
        <v>88</v>
      </c>
      <c r="BS424" t="s">
        <v>88</v>
      </c>
      <c r="BT424" t="s">
        <v>88</v>
      </c>
      <c r="BU424" t="s">
        <v>88</v>
      </c>
      <c r="BV424" t="s">
        <v>88</v>
      </c>
      <c r="BW424" t="s">
        <v>88</v>
      </c>
      <c r="BX424" t="s">
        <v>88</v>
      </c>
      <c r="BY424" t="s">
        <v>88</v>
      </c>
      <c r="BZ424" t="s">
        <v>88</v>
      </c>
      <c r="CA424" t="s">
        <v>88</v>
      </c>
      <c r="CB424" t="s">
        <v>88</v>
      </c>
      <c r="CC424" t="s">
        <v>88</v>
      </c>
      <c r="CD424" t="s">
        <v>88</v>
      </c>
      <c r="CE424" t="s">
        <v>88</v>
      </c>
      <c r="CF424" t="s">
        <v>88</v>
      </c>
      <c r="CG424" t="s">
        <v>88</v>
      </c>
      <c r="CH424" t="s">
        <v>88</v>
      </c>
      <c r="CI424" t="s">
        <v>88</v>
      </c>
      <c r="CJ424" t="s">
        <v>88</v>
      </c>
      <c r="CK424" t="s">
        <v>88</v>
      </c>
      <c r="CL424" t="s">
        <v>88</v>
      </c>
      <c r="CM424" t="s">
        <v>88</v>
      </c>
      <c r="CN424" t="s">
        <v>88</v>
      </c>
      <c r="CO424" t="s">
        <v>88</v>
      </c>
      <c r="CP424" t="s">
        <v>88</v>
      </c>
      <c r="CQ424" t="s">
        <v>88</v>
      </c>
      <c r="CR424" t="s">
        <v>88</v>
      </c>
      <c r="CS424" t="s">
        <v>88</v>
      </c>
      <c r="CT424" t="s">
        <v>88</v>
      </c>
      <c r="CU424" t="s">
        <v>88</v>
      </c>
      <c r="CV424" t="s">
        <v>88</v>
      </c>
      <c r="CW424" t="s">
        <v>88</v>
      </c>
      <c r="CX424" t="s">
        <v>88</v>
      </c>
      <c r="CY424" t="s">
        <v>88</v>
      </c>
      <c r="CZ424" t="s">
        <v>88</v>
      </c>
      <c r="DA424" s="3" t="s">
        <v>88</v>
      </c>
      <c r="DB424" s="3" t="s">
        <v>88</v>
      </c>
      <c r="DC424" s="3" t="s">
        <v>88</v>
      </c>
      <c r="DD424" s="3" t="s">
        <v>88</v>
      </c>
      <c r="DE424" s="3" t="s">
        <v>88</v>
      </c>
      <c r="DF424" s="3" t="s">
        <v>88</v>
      </c>
      <c r="DG424" s="3" t="s">
        <v>88</v>
      </c>
    </row>
    <row r="425" spans="1:111" ht="15">
      <c r="A425" t="s">
        <v>556</v>
      </c>
      <c r="B425" t="s">
        <v>85</v>
      </c>
      <c r="C425">
        <v>0</v>
      </c>
      <c r="D425">
        <v>0</v>
      </c>
      <c r="E425">
        <v>0</v>
      </c>
      <c r="F425">
        <v>0</v>
      </c>
      <c r="G425" t="s">
        <v>86</v>
      </c>
      <c r="H425">
        <v>230</v>
      </c>
      <c r="I425">
        <v>332</v>
      </c>
      <c r="J425">
        <v>7.9</v>
      </c>
      <c r="K425">
        <v>5.8</v>
      </c>
      <c r="L425">
        <v>35</v>
      </c>
      <c r="M425">
        <v>47</v>
      </c>
      <c r="N425">
        <v>72.25</v>
      </c>
      <c r="O425">
        <v>66</v>
      </c>
      <c r="P425">
        <v>20</v>
      </c>
      <c r="Q425">
        <v>20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 t="s">
        <v>86</v>
      </c>
      <c r="AA425" t="s">
        <v>86</v>
      </c>
      <c r="AB425" t="s">
        <v>86</v>
      </c>
      <c r="AC425" t="s">
        <v>86</v>
      </c>
      <c r="AD425" t="s">
        <v>87</v>
      </c>
      <c r="AE425" t="s">
        <v>88</v>
      </c>
      <c r="AF425" t="s">
        <v>88</v>
      </c>
      <c r="AG425" t="s">
        <v>88</v>
      </c>
      <c r="AH425" t="s">
        <v>88</v>
      </c>
      <c r="AI425" t="s">
        <v>88</v>
      </c>
      <c r="AJ425" t="s">
        <v>88</v>
      </c>
      <c r="AK425" t="s">
        <v>88</v>
      </c>
      <c r="AL425" t="s">
        <v>88</v>
      </c>
      <c r="AM425" t="s">
        <v>88</v>
      </c>
      <c r="AN425" t="s">
        <v>88</v>
      </c>
      <c r="AO425" t="s">
        <v>88</v>
      </c>
      <c r="AP425" t="s">
        <v>88</v>
      </c>
      <c r="AQ425" t="s">
        <v>88</v>
      </c>
      <c r="AR425" t="s">
        <v>88</v>
      </c>
      <c r="AS425" t="s">
        <v>88</v>
      </c>
      <c r="AT425" t="s">
        <v>88</v>
      </c>
      <c r="AU425" t="s">
        <v>88</v>
      </c>
      <c r="AV425" t="s">
        <v>88</v>
      </c>
      <c r="AW425" t="s">
        <v>88</v>
      </c>
      <c r="AX425" t="s">
        <v>88</v>
      </c>
      <c r="AY425" t="s">
        <v>88</v>
      </c>
      <c r="AZ425" t="s">
        <v>88</v>
      </c>
      <c r="BA425" t="s">
        <v>88</v>
      </c>
      <c r="BB425" t="s">
        <v>88</v>
      </c>
      <c r="BC425" t="s">
        <v>88</v>
      </c>
      <c r="BD425" t="s">
        <v>88</v>
      </c>
      <c r="BE425" t="s">
        <v>88</v>
      </c>
      <c r="BF425" t="s">
        <v>88</v>
      </c>
      <c r="BG425" t="s">
        <v>88</v>
      </c>
      <c r="BH425" t="s">
        <v>88</v>
      </c>
      <c r="BI425" t="s">
        <v>88</v>
      </c>
      <c r="BJ425" t="s">
        <v>88</v>
      </c>
      <c r="BK425" t="s">
        <v>88</v>
      </c>
      <c r="BL425" t="s">
        <v>88</v>
      </c>
      <c r="BM425" t="s">
        <v>88</v>
      </c>
      <c r="BN425" t="s">
        <v>88</v>
      </c>
      <c r="BO425" t="s">
        <v>88</v>
      </c>
      <c r="BP425" t="s">
        <v>88</v>
      </c>
      <c r="BQ425" t="s">
        <v>88</v>
      </c>
      <c r="BR425" t="s">
        <v>88</v>
      </c>
      <c r="BS425" t="s">
        <v>88</v>
      </c>
      <c r="BT425" t="s">
        <v>103</v>
      </c>
      <c r="BU425" t="s">
        <v>88</v>
      </c>
      <c r="BV425" t="s">
        <v>88</v>
      </c>
      <c r="BW425" t="s">
        <v>88</v>
      </c>
      <c r="BX425" t="s">
        <v>88</v>
      </c>
      <c r="BY425" t="s">
        <v>88</v>
      </c>
      <c r="BZ425" t="s">
        <v>88</v>
      </c>
      <c r="CA425" t="s">
        <v>88</v>
      </c>
      <c r="CB425" t="s">
        <v>88</v>
      </c>
      <c r="CC425" t="s">
        <v>88</v>
      </c>
      <c r="CD425" t="s">
        <v>88</v>
      </c>
      <c r="CE425" t="s">
        <v>88</v>
      </c>
      <c r="CF425" t="s">
        <v>88</v>
      </c>
      <c r="CG425" t="s">
        <v>88</v>
      </c>
      <c r="CH425" t="s">
        <v>88</v>
      </c>
      <c r="CI425" t="s">
        <v>88</v>
      </c>
      <c r="CJ425" t="s">
        <v>88</v>
      </c>
      <c r="CK425" t="s">
        <v>88</v>
      </c>
      <c r="CL425" t="s">
        <v>88</v>
      </c>
      <c r="CM425" t="s">
        <v>88</v>
      </c>
      <c r="CN425" t="s">
        <v>88</v>
      </c>
      <c r="CO425" t="s">
        <v>88</v>
      </c>
      <c r="CP425" t="s">
        <v>88</v>
      </c>
      <c r="CQ425" t="s">
        <v>88</v>
      </c>
      <c r="CR425" t="s">
        <v>88</v>
      </c>
      <c r="CS425" t="s">
        <v>88</v>
      </c>
      <c r="CT425" t="s">
        <v>88</v>
      </c>
      <c r="CU425" t="s">
        <v>88</v>
      </c>
      <c r="CV425" t="s">
        <v>88</v>
      </c>
      <c r="CW425" t="s">
        <v>88</v>
      </c>
      <c r="CX425" t="s">
        <v>88</v>
      </c>
      <c r="CY425" t="s">
        <v>88</v>
      </c>
      <c r="CZ425" t="s">
        <v>88</v>
      </c>
      <c r="DA425" s="3" t="s">
        <v>88</v>
      </c>
      <c r="DB425" s="3" t="s">
        <v>88</v>
      </c>
      <c r="DC425" s="3" t="s">
        <v>88</v>
      </c>
      <c r="DD425" s="3" t="s">
        <v>88</v>
      </c>
      <c r="DE425" s="3" t="s">
        <v>88</v>
      </c>
      <c r="DF425" s="3" t="s">
        <v>88</v>
      </c>
      <c r="DG425" s="3" t="s">
        <v>88</v>
      </c>
    </row>
    <row r="426" spans="1:111" ht="15">
      <c r="A426" t="s">
        <v>557</v>
      </c>
      <c r="B426" t="s">
        <v>85</v>
      </c>
      <c r="C426">
        <v>0</v>
      </c>
      <c r="D426">
        <v>0</v>
      </c>
      <c r="E426">
        <v>0</v>
      </c>
      <c r="F426">
        <v>0</v>
      </c>
      <c r="G426" t="s">
        <v>86</v>
      </c>
      <c r="H426">
        <v>230</v>
      </c>
      <c r="I426">
        <v>328</v>
      </c>
      <c r="J426">
        <v>8</v>
      </c>
      <c r="K426">
        <v>5.9</v>
      </c>
      <c r="L426">
        <v>35</v>
      </c>
      <c r="M426">
        <v>47</v>
      </c>
      <c r="N426">
        <v>72</v>
      </c>
      <c r="O426">
        <v>66</v>
      </c>
      <c r="P426">
        <v>20</v>
      </c>
      <c r="Q426">
        <v>20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 t="s">
        <v>86</v>
      </c>
      <c r="AA426" t="s">
        <v>86</v>
      </c>
      <c r="AB426" t="s">
        <v>86</v>
      </c>
      <c r="AC426" t="s">
        <v>86</v>
      </c>
      <c r="AD426" t="s">
        <v>87</v>
      </c>
      <c r="AE426" t="s">
        <v>88</v>
      </c>
      <c r="AF426" t="s">
        <v>88</v>
      </c>
      <c r="AG426" t="s">
        <v>88</v>
      </c>
      <c r="AH426" t="s">
        <v>88</v>
      </c>
      <c r="AI426" t="s">
        <v>88</v>
      </c>
      <c r="AJ426" t="s">
        <v>88</v>
      </c>
      <c r="AK426" t="s">
        <v>88</v>
      </c>
      <c r="AL426" t="s">
        <v>88</v>
      </c>
      <c r="AM426" t="s">
        <v>88</v>
      </c>
      <c r="AN426" t="s">
        <v>88</v>
      </c>
      <c r="AO426" t="s">
        <v>88</v>
      </c>
      <c r="AP426" t="s">
        <v>88</v>
      </c>
      <c r="AQ426" t="s">
        <v>88</v>
      </c>
      <c r="AR426" t="s">
        <v>88</v>
      </c>
      <c r="AS426" t="s">
        <v>88</v>
      </c>
      <c r="AT426" t="s">
        <v>88</v>
      </c>
      <c r="AU426" t="s">
        <v>88</v>
      </c>
      <c r="AV426" t="s">
        <v>88</v>
      </c>
      <c r="AW426" t="s">
        <v>88</v>
      </c>
      <c r="AX426" t="s">
        <v>88</v>
      </c>
      <c r="AY426" t="s">
        <v>88</v>
      </c>
      <c r="AZ426" t="s">
        <v>88</v>
      </c>
      <c r="BA426" t="s">
        <v>88</v>
      </c>
      <c r="BB426" t="s">
        <v>88</v>
      </c>
      <c r="BC426" t="s">
        <v>88</v>
      </c>
      <c r="BD426" t="s">
        <v>88</v>
      </c>
      <c r="BE426" t="s">
        <v>88</v>
      </c>
      <c r="BF426" t="s">
        <v>88</v>
      </c>
      <c r="BG426" t="s">
        <v>88</v>
      </c>
      <c r="BH426" t="s">
        <v>88</v>
      </c>
      <c r="BI426" t="s">
        <v>88</v>
      </c>
      <c r="BJ426" t="s">
        <v>88</v>
      </c>
      <c r="BK426" t="s">
        <v>88</v>
      </c>
      <c r="BL426" t="s">
        <v>88</v>
      </c>
      <c r="BM426" t="s">
        <v>88</v>
      </c>
      <c r="BN426" t="s">
        <v>88</v>
      </c>
      <c r="BO426" t="s">
        <v>88</v>
      </c>
      <c r="BP426" t="s">
        <v>88</v>
      </c>
      <c r="BQ426" t="s">
        <v>88</v>
      </c>
      <c r="BR426" t="s">
        <v>88</v>
      </c>
      <c r="BS426" t="s">
        <v>88</v>
      </c>
      <c r="BT426" t="s">
        <v>88</v>
      </c>
      <c r="BU426" t="s">
        <v>88</v>
      </c>
      <c r="BV426" t="s">
        <v>88</v>
      </c>
      <c r="BW426" t="s">
        <v>88</v>
      </c>
      <c r="BX426" t="s">
        <v>88</v>
      </c>
      <c r="BY426" t="s">
        <v>88</v>
      </c>
      <c r="BZ426" t="s">
        <v>88</v>
      </c>
      <c r="CA426" t="s">
        <v>88</v>
      </c>
      <c r="CB426" t="s">
        <v>88</v>
      </c>
      <c r="CC426" t="s">
        <v>88</v>
      </c>
      <c r="CD426" t="s">
        <v>88</v>
      </c>
      <c r="CE426" t="s">
        <v>88</v>
      </c>
      <c r="CF426" t="s">
        <v>88</v>
      </c>
      <c r="CG426" t="s">
        <v>88</v>
      </c>
      <c r="CH426" t="s">
        <v>88</v>
      </c>
      <c r="CI426" t="s">
        <v>88</v>
      </c>
      <c r="CJ426" t="s">
        <v>88</v>
      </c>
      <c r="CK426" t="s">
        <v>88</v>
      </c>
      <c r="CL426" t="s">
        <v>88</v>
      </c>
      <c r="CM426" t="s">
        <v>88</v>
      </c>
      <c r="CN426" t="s">
        <v>88</v>
      </c>
      <c r="CO426" t="s">
        <v>88</v>
      </c>
      <c r="CP426" t="s">
        <v>88</v>
      </c>
      <c r="CQ426" t="s">
        <v>88</v>
      </c>
      <c r="CR426" t="s">
        <v>88</v>
      </c>
      <c r="CS426" t="s">
        <v>88</v>
      </c>
      <c r="CT426" t="s">
        <v>88</v>
      </c>
      <c r="CU426" t="s">
        <v>88</v>
      </c>
      <c r="CV426" t="s">
        <v>88</v>
      </c>
      <c r="CW426" t="s">
        <v>88</v>
      </c>
      <c r="CX426" t="s">
        <v>88</v>
      </c>
      <c r="CY426" t="s">
        <v>88</v>
      </c>
      <c r="CZ426" t="s">
        <v>88</v>
      </c>
      <c r="DA426" s="3" t="s">
        <v>88</v>
      </c>
      <c r="DB426" s="3" t="s">
        <v>88</v>
      </c>
      <c r="DC426" s="3" t="s">
        <v>88</v>
      </c>
      <c r="DD426" s="3" t="s">
        <v>88</v>
      </c>
      <c r="DE426" s="3" t="s">
        <v>88</v>
      </c>
      <c r="DF426" s="3" t="s">
        <v>88</v>
      </c>
      <c r="DG426" s="3" t="s">
        <v>88</v>
      </c>
    </row>
    <row r="427" spans="1:111" ht="15">
      <c r="A427" t="s">
        <v>558</v>
      </c>
      <c r="B427" t="s">
        <v>85</v>
      </c>
      <c r="C427">
        <v>0</v>
      </c>
      <c r="D427">
        <v>0</v>
      </c>
      <c r="E427">
        <v>0</v>
      </c>
      <c r="F427">
        <v>0</v>
      </c>
      <c r="G427" t="s">
        <v>86</v>
      </c>
      <c r="H427">
        <v>230</v>
      </c>
      <c r="I427">
        <v>328</v>
      </c>
      <c r="J427">
        <v>8</v>
      </c>
      <c r="K427">
        <v>5.9</v>
      </c>
      <c r="L427">
        <v>35</v>
      </c>
      <c r="M427">
        <v>47</v>
      </c>
      <c r="N427">
        <v>72</v>
      </c>
      <c r="O427">
        <v>66</v>
      </c>
      <c r="P427">
        <v>20</v>
      </c>
      <c r="Q427">
        <v>20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 t="s">
        <v>86</v>
      </c>
      <c r="AA427" t="s">
        <v>86</v>
      </c>
      <c r="AB427" t="s">
        <v>86</v>
      </c>
      <c r="AC427" t="s">
        <v>86</v>
      </c>
      <c r="AD427" t="s">
        <v>87</v>
      </c>
      <c r="AE427" t="s">
        <v>88</v>
      </c>
      <c r="AF427" t="s">
        <v>88</v>
      </c>
      <c r="AG427" t="s">
        <v>88</v>
      </c>
      <c r="AH427" t="s">
        <v>88</v>
      </c>
      <c r="AI427" t="s">
        <v>88</v>
      </c>
      <c r="AJ427" t="s">
        <v>88</v>
      </c>
      <c r="AK427" t="s">
        <v>88</v>
      </c>
      <c r="AL427" t="s">
        <v>88</v>
      </c>
      <c r="AM427" t="s">
        <v>88</v>
      </c>
      <c r="AN427" t="s">
        <v>88</v>
      </c>
      <c r="AO427" t="s">
        <v>88</v>
      </c>
      <c r="AP427" t="s">
        <v>88</v>
      </c>
      <c r="AQ427" t="s">
        <v>88</v>
      </c>
      <c r="AR427" t="s">
        <v>88</v>
      </c>
      <c r="AS427" t="s">
        <v>88</v>
      </c>
      <c r="AT427" t="s">
        <v>88</v>
      </c>
      <c r="AU427" t="s">
        <v>88</v>
      </c>
      <c r="AV427" t="s">
        <v>88</v>
      </c>
      <c r="AW427" t="s">
        <v>88</v>
      </c>
      <c r="AX427" t="s">
        <v>88</v>
      </c>
      <c r="AY427" t="s">
        <v>88</v>
      </c>
      <c r="AZ427" t="s">
        <v>88</v>
      </c>
      <c r="BA427" t="s">
        <v>88</v>
      </c>
      <c r="BB427" t="s">
        <v>88</v>
      </c>
      <c r="BC427" t="s">
        <v>88</v>
      </c>
      <c r="BD427" t="s">
        <v>88</v>
      </c>
      <c r="BE427" t="s">
        <v>88</v>
      </c>
      <c r="BF427" t="s">
        <v>88</v>
      </c>
      <c r="BG427" t="s">
        <v>88</v>
      </c>
      <c r="BH427" t="s">
        <v>88</v>
      </c>
      <c r="BI427" t="s">
        <v>88</v>
      </c>
      <c r="BJ427" t="s">
        <v>88</v>
      </c>
      <c r="BK427" t="s">
        <v>88</v>
      </c>
      <c r="BL427" t="s">
        <v>88</v>
      </c>
      <c r="BM427" t="s">
        <v>88</v>
      </c>
      <c r="BN427" t="s">
        <v>88</v>
      </c>
      <c r="BO427" t="s">
        <v>88</v>
      </c>
      <c r="BP427" t="s">
        <v>88</v>
      </c>
      <c r="BQ427" t="s">
        <v>88</v>
      </c>
      <c r="BR427" t="s">
        <v>88</v>
      </c>
      <c r="BS427" t="s">
        <v>88</v>
      </c>
      <c r="BT427" t="s">
        <v>88</v>
      </c>
      <c r="BU427" t="s">
        <v>88</v>
      </c>
      <c r="BV427" t="s">
        <v>88</v>
      </c>
      <c r="BW427" t="s">
        <v>88</v>
      </c>
      <c r="BX427" t="s">
        <v>88</v>
      </c>
      <c r="BY427" t="s">
        <v>88</v>
      </c>
      <c r="BZ427" t="s">
        <v>88</v>
      </c>
      <c r="CA427" t="s">
        <v>88</v>
      </c>
      <c r="CB427" t="s">
        <v>88</v>
      </c>
      <c r="CC427" t="s">
        <v>88</v>
      </c>
      <c r="CD427" t="s">
        <v>88</v>
      </c>
      <c r="CE427" t="s">
        <v>88</v>
      </c>
      <c r="CF427" t="s">
        <v>88</v>
      </c>
      <c r="CG427" t="s">
        <v>88</v>
      </c>
      <c r="CH427" t="s">
        <v>88</v>
      </c>
      <c r="CI427" t="s">
        <v>88</v>
      </c>
      <c r="CJ427" t="s">
        <v>88</v>
      </c>
      <c r="CK427" t="s">
        <v>88</v>
      </c>
      <c r="CL427" t="s">
        <v>88</v>
      </c>
      <c r="CM427" t="s">
        <v>88</v>
      </c>
      <c r="CN427" t="s">
        <v>88</v>
      </c>
      <c r="CO427" t="s">
        <v>88</v>
      </c>
      <c r="CP427" t="s">
        <v>88</v>
      </c>
      <c r="CQ427" t="s">
        <v>88</v>
      </c>
      <c r="CR427" t="s">
        <v>88</v>
      </c>
      <c r="CS427" t="s">
        <v>88</v>
      </c>
      <c r="CT427" t="s">
        <v>88</v>
      </c>
      <c r="CU427" t="s">
        <v>88</v>
      </c>
      <c r="CV427" t="s">
        <v>88</v>
      </c>
      <c r="CW427" t="s">
        <v>88</v>
      </c>
      <c r="CX427" t="s">
        <v>88</v>
      </c>
      <c r="CY427" t="s">
        <v>88</v>
      </c>
      <c r="CZ427" t="s">
        <v>88</v>
      </c>
      <c r="DA427" s="3" t="s">
        <v>88</v>
      </c>
      <c r="DB427" s="3" t="s">
        <v>88</v>
      </c>
      <c r="DC427" s="3" t="s">
        <v>88</v>
      </c>
      <c r="DD427" s="3" t="s">
        <v>88</v>
      </c>
      <c r="DE427" s="3" t="s">
        <v>88</v>
      </c>
      <c r="DF427" s="3" t="s">
        <v>88</v>
      </c>
      <c r="DG427" s="3" t="s">
        <v>88</v>
      </c>
    </row>
    <row r="428" spans="1:111" ht="15">
      <c r="A428" t="s">
        <v>559</v>
      </c>
      <c r="B428" t="s">
        <v>85</v>
      </c>
      <c r="C428">
        <v>0</v>
      </c>
      <c r="D428">
        <v>0</v>
      </c>
      <c r="E428">
        <v>0</v>
      </c>
      <c r="F428">
        <v>0</v>
      </c>
      <c r="G428" t="s">
        <v>86</v>
      </c>
      <c r="H428">
        <v>230</v>
      </c>
      <c r="I428">
        <v>328</v>
      </c>
      <c r="J428">
        <v>8</v>
      </c>
      <c r="K428">
        <v>5.9</v>
      </c>
      <c r="L428">
        <v>35</v>
      </c>
      <c r="M428">
        <v>47</v>
      </c>
      <c r="N428">
        <v>72.25</v>
      </c>
      <c r="O428">
        <v>66</v>
      </c>
      <c r="P428">
        <v>20</v>
      </c>
      <c r="Q428">
        <v>20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 t="s">
        <v>86</v>
      </c>
      <c r="AA428" t="s">
        <v>86</v>
      </c>
      <c r="AB428" t="s">
        <v>86</v>
      </c>
      <c r="AC428" t="s">
        <v>86</v>
      </c>
      <c r="AD428" t="s">
        <v>87</v>
      </c>
      <c r="AE428" t="s">
        <v>88</v>
      </c>
      <c r="AF428" t="s">
        <v>88</v>
      </c>
      <c r="AG428" t="s">
        <v>88</v>
      </c>
      <c r="AH428" t="s">
        <v>88</v>
      </c>
      <c r="AI428" t="s">
        <v>88</v>
      </c>
      <c r="AJ428" t="s">
        <v>88</v>
      </c>
      <c r="AK428" t="s">
        <v>88</v>
      </c>
      <c r="AL428" t="s">
        <v>88</v>
      </c>
      <c r="AM428" t="s">
        <v>88</v>
      </c>
      <c r="AN428" t="s">
        <v>88</v>
      </c>
      <c r="AO428" t="s">
        <v>88</v>
      </c>
      <c r="AP428" t="s">
        <v>88</v>
      </c>
      <c r="AQ428" t="s">
        <v>88</v>
      </c>
      <c r="AR428" t="s">
        <v>88</v>
      </c>
      <c r="AS428" t="s">
        <v>88</v>
      </c>
      <c r="AT428" t="s">
        <v>88</v>
      </c>
      <c r="AU428" t="s">
        <v>88</v>
      </c>
      <c r="AV428" t="s">
        <v>88</v>
      </c>
      <c r="AW428" t="s">
        <v>88</v>
      </c>
      <c r="AX428" t="s">
        <v>88</v>
      </c>
      <c r="AY428" t="s">
        <v>88</v>
      </c>
      <c r="AZ428" t="s">
        <v>88</v>
      </c>
      <c r="BA428" t="s">
        <v>88</v>
      </c>
      <c r="BB428" t="s">
        <v>88</v>
      </c>
      <c r="BC428" t="s">
        <v>88</v>
      </c>
      <c r="BD428" t="s">
        <v>88</v>
      </c>
      <c r="BE428" t="s">
        <v>88</v>
      </c>
      <c r="BF428" t="s">
        <v>88</v>
      </c>
      <c r="BG428" t="s">
        <v>88</v>
      </c>
      <c r="BH428" t="s">
        <v>88</v>
      </c>
      <c r="BI428" t="s">
        <v>88</v>
      </c>
      <c r="BJ428" t="s">
        <v>88</v>
      </c>
      <c r="BK428" t="s">
        <v>88</v>
      </c>
      <c r="BL428" t="s">
        <v>88</v>
      </c>
      <c r="BM428" t="s">
        <v>88</v>
      </c>
      <c r="BN428" t="s">
        <v>88</v>
      </c>
      <c r="BO428" t="s">
        <v>88</v>
      </c>
      <c r="BP428" t="s">
        <v>88</v>
      </c>
      <c r="BQ428" t="s">
        <v>88</v>
      </c>
      <c r="BR428" t="s">
        <v>88</v>
      </c>
      <c r="BS428" t="s">
        <v>88</v>
      </c>
      <c r="BT428" t="s">
        <v>88</v>
      </c>
      <c r="BU428" t="s">
        <v>88</v>
      </c>
      <c r="BV428" t="s">
        <v>88</v>
      </c>
      <c r="BW428" t="s">
        <v>88</v>
      </c>
      <c r="BX428" t="s">
        <v>88</v>
      </c>
      <c r="BY428" t="s">
        <v>88</v>
      </c>
      <c r="BZ428" t="s">
        <v>88</v>
      </c>
      <c r="CA428" t="s">
        <v>88</v>
      </c>
      <c r="CB428" t="s">
        <v>88</v>
      </c>
      <c r="CC428" t="s">
        <v>88</v>
      </c>
      <c r="CD428" t="s">
        <v>88</v>
      </c>
      <c r="CE428" t="s">
        <v>88</v>
      </c>
      <c r="CF428" t="s">
        <v>88</v>
      </c>
      <c r="CG428" t="s">
        <v>88</v>
      </c>
      <c r="CH428" t="s">
        <v>88</v>
      </c>
      <c r="CI428" t="s">
        <v>88</v>
      </c>
      <c r="CJ428" t="s">
        <v>88</v>
      </c>
      <c r="CK428" t="s">
        <v>88</v>
      </c>
      <c r="CL428" t="s">
        <v>88</v>
      </c>
      <c r="CM428" t="s">
        <v>88</v>
      </c>
      <c r="CN428" t="s">
        <v>88</v>
      </c>
      <c r="CO428" t="s">
        <v>88</v>
      </c>
      <c r="CP428" t="s">
        <v>88</v>
      </c>
      <c r="CQ428" t="s">
        <v>88</v>
      </c>
      <c r="CR428" t="s">
        <v>88</v>
      </c>
      <c r="CS428" t="s">
        <v>88</v>
      </c>
      <c r="CT428" t="s">
        <v>88</v>
      </c>
      <c r="CU428" t="s">
        <v>88</v>
      </c>
      <c r="CV428" t="s">
        <v>88</v>
      </c>
      <c r="CW428" t="s">
        <v>88</v>
      </c>
      <c r="CX428" t="s">
        <v>88</v>
      </c>
      <c r="CY428" t="s">
        <v>88</v>
      </c>
      <c r="CZ428" t="s">
        <v>88</v>
      </c>
      <c r="DA428" s="3" t="s">
        <v>88</v>
      </c>
      <c r="DB428" s="3" t="s">
        <v>88</v>
      </c>
      <c r="DC428" s="3" t="s">
        <v>88</v>
      </c>
      <c r="DD428" s="3" t="s">
        <v>88</v>
      </c>
      <c r="DE428" s="3" t="s">
        <v>88</v>
      </c>
      <c r="DF428" s="3" t="s">
        <v>88</v>
      </c>
      <c r="DG428" s="3" t="s">
        <v>88</v>
      </c>
    </row>
    <row r="429" spans="1:111" ht="15">
      <c r="A429" t="s">
        <v>560</v>
      </c>
      <c r="B429" t="s">
        <v>85</v>
      </c>
      <c r="C429">
        <v>0</v>
      </c>
      <c r="D429">
        <v>0</v>
      </c>
      <c r="E429">
        <v>0</v>
      </c>
      <c r="F429">
        <v>0</v>
      </c>
      <c r="G429" t="s">
        <v>86</v>
      </c>
      <c r="H429">
        <v>230</v>
      </c>
      <c r="I429">
        <v>328</v>
      </c>
      <c r="J429">
        <v>7.9</v>
      </c>
      <c r="K429">
        <v>5.8</v>
      </c>
      <c r="L429">
        <v>35</v>
      </c>
      <c r="M429">
        <v>47</v>
      </c>
      <c r="N429">
        <v>72</v>
      </c>
      <c r="O429">
        <v>66</v>
      </c>
      <c r="P429">
        <v>20</v>
      </c>
      <c r="Q429">
        <v>20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 t="s">
        <v>86</v>
      </c>
      <c r="AA429" t="s">
        <v>86</v>
      </c>
      <c r="AB429" t="s">
        <v>86</v>
      </c>
      <c r="AC429" t="s">
        <v>86</v>
      </c>
      <c r="AD429" t="s">
        <v>87</v>
      </c>
      <c r="AE429" t="s">
        <v>88</v>
      </c>
      <c r="AF429" t="s">
        <v>88</v>
      </c>
      <c r="AG429" t="s">
        <v>88</v>
      </c>
      <c r="AH429" t="s">
        <v>88</v>
      </c>
      <c r="AI429" t="s">
        <v>88</v>
      </c>
      <c r="AJ429" t="s">
        <v>88</v>
      </c>
      <c r="AK429" t="s">
        <v>88</v>
      </c>
      <c r="AL429" t="s">
        <v>88</v>
      </c>
      <c r="AM429" t="s">
        <v>88</v>
      </c>
      <c r="AN429" t="s">
        <v>88</v>
      </c>
      <c r="AO429" t="s">
        <v>88</v>
      </c>
      <c r="AP429" t="s">
        <v>88</v>
      </c>
      <c r="AQ429" t="s">
        <v>88</v>
      </c>
      <c r="AR429" t="s">
        <v>88</v>
      </c>
      <c r="AS429" t="s">
        <v>88</v>
      </c>
      <c r="AT429" t="s">
        <v>88</v>
      </c>
      <c r="AU429" t="s">
        <v>88</v>
      </c>
      <c r="AV429" t="s">
        <v>88</v>
      </c>
      <c r="AW429" t="s">
        <v>88</v>
      </c>
      <c r="AX429" t="s">
        <v>88</v>
      </c>
      <c r="AY429" t="s">
        <v>88</v>
      </c>
      <c r="AZ429" t="s">
        <v>88</v>
      </c>
      <c r="BA429" t="s">
        <v>88</v>
      </c>
      <c r="BB429" t="s">
        <v>88</v>
      </c>
      <c r="BC429" t="s">
        <v>88</v>
      </c>
      <c r="BD429" t="s">
        <v>88</v>
      </c>
      <c r="BE429" t="s">
        <v>88</v>
      </c>
      <c r="BF429" t="s">
        <v>88</v>
      </c>
      <c r="BG429" t="s">
        <v>88</v>
      </c>
      <c r="BH429" t="s">
        <v>88</v>
      </c>
      <c r="BI429" t="s">
        <v>88</v>
      </c>
      <c r="BJ429" t="s">
        <v>88</v>
      </c>
      <c r="BK429" t="s">
        <v>88</v>
      </c>
      <c r="BL429" t="s">
        <v>88</v>
      </c>
      <c r="BM429" t="s">
        <v>88</v>
      </c>
      <c r="BN429" t="s">
        <v>88</v>
      </c>
      <c r="BO429" t="s">
        <v>88</v>
      </c>
      <c r="BP429" t="s">
        <v>88</v>
      </c>
      <c r="BQ429" t="s">
        <v>88</v>
      </c>
      <c r="BR429" t="s">
        <v>88</v>
      </c>
      <c r="BS429" t="s">
        <v>88</v>
      </c>
      <c r="BT429" t="s">
        <v>88</v>
      </c>
      <c r="BU429" t="s">
        <v>88</v>
      </c>
      <c r="BV429" t="s">
        <v>88</v>
      </c>
      <c r="BW429" t="s">
        <v>88</v>
      </c>
      <c r="BX429" t="s">
        <v>88</v>
      </c>
      <c r="BY429" t="s">
        <v>88</v>
      </c>
      <c r="BZ429" t="s">
        <v>88</v>
      </c>
      <c r="CA429" t="s">
        <v>88</v>
      </c>
      <c r="CB429" t="s">
        <v>88</v>
      </c>
      <c r="CC429" t="s">
        <v>88</v>
      </c>
      <c r="CD429" t="s">
        <v>88</v>
      </c>
      <c r="CE429" t="s">
        <v>88</v>
      </c>
      <c r="CF429" t="s">
        <v>88</v>
      </c>
      <c r="CG429" t="s">
        <v>88</v>
      </c>
      <c r="CH429" t="s">
        <v>88</v>
      </c>
      <c r="CI429" t="s">
        <v>88</v>
      </c>
      <c r="CJ429" t="s">
        <v>88</v>
      </c>
      <c r="CK429" t="s">
        <v>88</v>
      </c>
      <c r="CL429" t="s">
        <v>88</v>
      </c>
      <c r="CM429" t="s">
        <v>88</v>
      </c>
      <c r="CN429" t="s">
        <v>88</v>
      </c>
      <c r="CO429" t="s">
        <v>88</v>
      </c>
      <c r="CP429" t="s">
        <v>88</v>
      </c>
      <c r="CQ429" t="s">
        <v>88</v>
      </c>
      <c r="CR429" t="s">
        <v>88</v>
      </c>
      <c r="CS429" t="s">
        <v>88</v>
      </c>
      <c r="CT429" t="s">
        <v>88</v>
      </c>
      <c r="CU429" t="s">
        <v>88</v>
      </c>
      <c r="CV429" t="s">
        <v>88</v>
      </c>
      <c r="CW429" t="s">
        <v>88</v>
      </c>
      <c r="CX429" t="s">
        <v>88</v>
      </c>
      <c r="CY429" t="s">
        <v>88</v>
      </c>
      <c r="CZ429" t="s">
        <v>88</v>
      </c>
      <c r="DA429" s="3" t="s">
        <v>88</v>
      </c>
      <c r="DB429" s="3" t="s">
        <v>88</v>
      </c>
      <c r="DC429" s="3" t="s">
        <v>88</v>
      </c>
      <c r="DD429" s="3" t="s">
        <v>88</v>
      </c>
      <c r="DE429" s="3" t="s">
        <v>88</v>
      </c>
      <c r="DF429" s="3" t="s">
        <v>88</v>
      </c>
      <c r="DG429" s="3" t="s">
        <v>88</v>
      </c>
    </row>
    <row r="430" spans="1:111" ht="15">
      <c r="A430" t="s">
        <v>561</v>
      </c>
      <c r="B430" t="s">
        <v>85</v>
      </c>
      <c r="C430">
        <v>0</v>
      </c>
      <c r="D430">
        <v>0</v>
      </c>
      <c r="E430">
        <v>0</v>
      </c>
      <c r="F430">
        <v>0</v>
      </c>
      <c r="G430" t="s">
        <v>86</v>
      </c>
      <c r="H430">
        <v>230</v>
      </c>
      <c r="I430">
        <v>324</v>
      </c>
      <c r="J430">
        <v>7.9</v>
      </c>
      <c r="K430">
        <v>5.8</v>
      </c>
      <c r="L430">
        <v>35</v>
      </c>
      <c r="M430">
        <v>47</v>
      </c>
      <c r="N430">
        <v>72</v>
      </c>
      <c r="O430">
        <v>66</v>
      </c>
      <c r="P430">
        <v>20</v>
      </c>
      <c r="Q430">
        <v>20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 t="s">
        <v>86</v>
      </c>
      <c r="AA430" t="s">
        <v>86</v>
      </c>
      <c r="AB430" t="s">
        <v>86</v>
      </c>
      <c r="AC430" t="s">
        <v>86</v>
      </c>
      <c r="AD430" t="s">
        <v>87</v>
      </c>
      <c r="AE430" t="s">
        <v>88</v>
      </c>
      <c r="AF430" t="s">
        <v>88</v>
      </c>
      <c r="AG430" t="s">
        <v>88</v>
      </c>
      <c r="AH430" t="s">
        <v>88</v>
      </c>
      <c r="AI430" t="s">
        <v>88</v>
      </c>
      <c r="AJ430" t="s">
        <v>88</v>
      </c>
      <c r="AK430" t="s">
        <v>88</v>
      </c>
      <c r="AL430" t="s">
        <v>88</v>
      </c>
      <c r="AM430" t="s">
        <v>88</v>
      </c>
      <c r="AN430" t="s">
        <v>88</v>
      </c>
      <c r="AO430" t="s">
        <v>88</v>
      </c>
      <c r="AP430" t="s">
        <v>88</v>
      </c>
      <c r="AQ430" t="s">
        <v>88</v>
      </c>
      <c r="AR430" t="s">
        <v>88</v>
      </c>
      <c r="AS430" t="s">
        <v>88</v>
      </c>
      <c r="AT430" t="s">
        <v>88</v>
      </c>
      <c r="AU430" t="s">
        <v>88</v>
      </c>
      <c r="AV430" t="s">
        <v>88</v>
      </c>
      <c r="AW430" t="s">
        <v>88</v>
      </c>
      <c r="AX430" t="s">
        <v>88</v>
      </c>
      <c r="AY430" t="s">
        <v>88</v>
      </c>
      <c r="AZ430" t="s">
        <v>88</v>
      </c>
      <c r="BA430" t="s">
        <v>88</v>
      </c>
      <c r="BB430" t="s">
        <v>88</v>
      </c>
      <c r="BC430" t="s">
        <v>88</v>
      </c>
      <c r="BD430" t="s">
        <v>88</v>
      </c>
      <c r="BE430" t="s">
        <v>88</v>
      </c>
      <c r="BF430" t="s">
        <v>88</v>
      </c>
      <c r="BG430" t="s">
        <v>88</v>
      </c>
      <c r="BH430" t="s">
        <v>88</v>
      </c>
      <c r="BI430" t="s">
        <v>88</v>
      </c>
      <c r="BJ430" t="s">
        <v>88</v>
      </c>
      <c r="BK430" t="s">
        <v>88</v>
      </c>
      <c r="BL430" t="s">
        <v>88</v>
      </c>
      <c r="BM430" t="s">
        <v>88</v>
      </c>
      <c r="BN430" t="s">
        <v>88</v>
      </c>
      <c r="BO430" t="s">
        <v>88</v>
      </c>
      <c r="BP430" t="s">
        <v>88</v>
      </c>
      <c r="BQ430" t="s">
        <v>88</v>
      </c>
      <c r="BR430" t="s">
        <v>88</v>
      </c>
      <c r="BS430" t="s">
        <v>88</v>
      </c>
      <c r="BT430" t="s">
        <v>88</v>
      </c>
      <c r="BU430" t="s">
        <v>88</v>
      </c>
      <c r="BV430" t="s">
        <v>88</v>
      </c>
      <c r="BW430" t="s">
        <v>88</v>
      </c>
      <c r="BX430" t="s">
        <v>88</v>
      </c>
      <c r="BY430" t="s">
        <v>88</v>
      </c>
      <c r="BZ430" t="s">
        <v>88</v>
      </c>
      <c r="CA430" t="s">
        <v>88</v>
      </c>
      <c r="CB430" t="s">
        <v>88</v>
      </c>
      <c r="CC430" t="s">
        <v>88</v>
      </c>
      <c r="CD430" t="s">
        <v>88</v>
      </c>
      <c r="CE430" t="s">
        <v>88</v>
      </c>
      <c r="CF430" t="s">
        <v>88</v>
      </c>
      <c r="CG430" t="s">
        <v>88</v>
      </c>
      <c r="CH430" t="s">
        <v>88</v>
      </c>
      <c r="CI430" t="s">
        <v>88</v>
      </c>
      <c r="CJ430" t="s">
        <v>88</v>
      </c>
      <c r="CK430" t="s">
        <v>88</v>
      </c>
      <c r="CL430" t="s">
        <v>88</v>
      </c>
      <c r="CM430" t="s">
        <v>88</v>
      </c>
      <c r="CN430" t="s">
        <v>88</v>
      </c>
      <c r="CO430" t="s">
        <v>88</v>
      </c>
      <c r="CP430" t="s">
        <v>88</v>
      </c>
      <c r="CQ430" t="s">
        <v>88</v>
      </c>
      <c r="CR430" t="s">
        <v>88</v>
      </c>
      <c r="CS430" t="s">
        <v>88</v>
      </c>
      <c r="CT430" t="s">
        <v>88</v>
      </c>
      <c r="CU430" t="s">
        <v>88</v>
      </c>
      <c r="CV430" t="s">
        <v>88</v>
      </c>
      <c r="CW430" t="s">
        <v>88</v>
      </c>
      <c r="CX430" t="s">
        <v>88</v>
      </c>
      <c r="CY430" t="s">
        <v>88</v>
      </c>
      <c r="CZ430" t="s">
        <v>88</v>
      </c>
      <c r="DA430" s="3" t="s">
        <v>88</v>
      </c>
      <c r="DB430" s="3" t="s">
        <v>88</v>
      </c>
      <c r="DC430" s="3" t="s">
        <v>88</v>
      </c>
      <c r="DD430" s="3" t="s">
        <v>88</v>
      </c>
      <c r="DE430" s="3" t="s">
        <v>88</v>
      </c>
      <c r="DF430" s="3" t="s">
        <v>88</v>
      </c>
      <c r="DG430" s="3" t="s">
        <v>88</v>
      </c>
    </row>
    <row r="431" spans="1:111" ht="15">
      <c r="A431" t="s">
        <v>562</v>
      </c>
      <c r="B431" t="s">
        <v>85</v>
      </c>
      <c r="C431">
        <v>0</v>
      </c>
      <c r="D431">
        <v>0</v>
      </c>
      <c r="E431">
        <v>0</v>
      </c>
      <c r="F431">
        <v>0</v>
      </c>
      <c r="G431" t="s">
        <v>86</v>
      </c>
      <c r="H431">
        <v>230</v>
      </c>
      <c r="I431">
        <v>324</v>
      </c>
      <c r="J431">
        <v>7.9</v>
      </c>
      <c r="K431">
        <v>5.8</v>
      </c>
      <c r="L431">
        <v>35</v>
      </c>
      <c r="M431">
        <v>47</v>
      </c>
      <c r="N431">
        <v>72</v>
      </c>
      <c r="O431">
        <v>66</v>
      </c>
      <c r="P431">
        <v>20</v>
      </c>
      <c r="Q431">
        <v>20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 t="s">
        <v>86</v>
      </c>
      <c r="AA431" t="s">
        <v>86</v>
      </c>
      <c r="AB431" t="s">
        <v>86</v>
      </c>
      <c r="AC431" t="s">
        <v>86</v>
      </c>
      <c r="AD431" t="s">
        <v>87</v>
      </c>
      <c r="AE431" t="s">
        <v>88</v>
      </c>
      <c r="AF431" t="s">
        <v>88</v>
      </c>
      <c r="AG431" t="s">
        <v>88</v>
      </c>
      <c r="AH431" t="s">
        <v>88</v>
      </c>
      <c r="AI431" t="s">
        <v>88</v>
      </c>
      <c r="AJ431" t="s">
        <v>88</v>
      </c>
      <c r="AK431" t="s">
        <v>88</v>
      </c>
      <c r="AL431" t="s">
        <v>88</v>
      </c>
      <c r="AM431" t="s">
        <v>88</v>
      </c>
      <c r="AN431" t="s">
        <v>88</v>
      </c>
      <c r="AO431" t="s">
        <v>88</v>
      </c>
      <c r="AP431" t="s">
        <v>88</v>
      </c>
      <c r="AQ431" t="s">
        <v>88</v>
      </c>
      <c r="AR431" t="s">
        <v>88</v>
      </c>
      <c r="AS431" t="s">
        <v>88</v>
      </c>
      <c r="AT431" t="s">
        <v>88</v>
      </c>
      <c r="AU431" t="s">
        <v>88</v>
      </c>
      <c r="AV431" t="s">
        <v>88</v>
      </c>
      <c r="AW431" t="s">
        <v>88</v>
      </c>
      <c r="AX431" t="s">
        <v>88</v>
      </c>
      <c r="AY431" t="s">
        <v>88</v>
      </c>
      <c r="AZ431" t="s">
        <v>88</v>
      </c>
      <c r="BA431" t="s">
        <v>88</v>
      </c>
      <c r="BB431" t="s">
        <v>88</v>
      </c>
      <c r="BC431" t="s">
        <v>88</v>
      </c>
      <c r="BD431" t="s">
        <v>88</v>
      </c>
      <c r="BE431" t="s">
        <v>88</v>
      </c>
      <c r="BF431" t="s">
        <v>88</v>
      </c>
      <c r="BG431" t="s">
        <v>88</v>
      </c>
      <c r="BH431" t="s">
        <v>88</v>
      </c>
      <c r="BI431" t="s">
        <v>88</v>
      </c>
      <c r="BJ431" t="s">
        <v>88</v>
      </c>
      <c r="BK431" t="s">
        <v>88</v>
      </c>
      <c r="BL431" t="s">
        <v>88</v>
      </c>
      <c r="BM431" t="s">
        <v>88</v>
      </c>
      <c r="BN431" t="s">
        <v>88</v>
      </c>
      <c r="BO431" t="s">
        <v>88</v>
      </c>
      <c r="BP431" t="s">
        <v>88</v>
      </c>
      <c r="BQ431" t="s">
        <v>88</v>
      </c>
      <c r="BR431" t="s">
        <v>88</v>
      </c>
      <c r="BS431" t="s">
        <v>88</v>
      </c>
      <c r="BT431" t="s">
        <v>88</v>
      </c>
      <c r="BU431" t="s">
        <v>88</v>
      </c>
      <c r="BV431" t="s">
        <v>88</v>
      </c>
      <c r="BW431" t="s">
        <v>88</v>
      </c>
      <c r="BX431" t="s">
        <v>88</v>
      </c>
      <c r="BY431" t="s">
        <v>88</v>
      </c>
      <c r="BZ431" t="s">
        <v>88</v>
      </c>
      <c r="CA431" t="s">
        <v>88</v>
      </c>
      <c r="CB431" t="s">
        <v>88</v>
      </c>
      <c r="CC431" t="s">
        <v>88</v>
      </c>
      <c r="CD431" t="s">
        <v>88</v>
      </c>
      <c r="CE431" t="s">
        <v>88</v>
      </c>
      <c r="CF431" t="s">
        <v>88</v>
      </c>
      <c r="CG431" t="s">
        <v>88</v>
      </c>
      <c r="CH431" t="s">
        <v>88</v>
      </c>
      <c r="CI431" t="s">
        <v>88</v>
      </c>
      <c r="CJ431" t="s">
        <v>88</v>
      </c>
      <c r="CK431" t="s">
        <v>88</v>
      </c>
      <c r="CL431" t="s">
        <v>88</v>
      </c>
      <c r="CM431" t="s">
        <v>88</v>
      </c>
      <c r="CN431" t="s">
        <v>88</v>
      </c>
      <c r="CO431" t="s">
        <v>88</v>
      </c>
      <c r="CP431" t="s">
        <v>88</v>
      </c>
      <c r="CQ431" t="s">
        <v>88</v>
      </c>
      <c r="CR431" t="s">
        <v>88</v>
      </c>
      <c r="CS431" t="s">
        <v>88</v>
      </c>
      <c r="CT431" t="s">
        <v>88</v>
      </c>
      <c r="CU431" t="s">
        <v>88</v>
      </c>
      <c r="CV431" t="s">
        <v>88</v>
      </c>
      <c r="CW431" t="s">
        <v>88</v>
      </c>
      <c r="CX431" t="s">
        <v>88</v>
      </c>
      <c r="CY431" t="s">
        <v>88</v>
      </c>
      <c r="CZ431" t="s">
        <v>88</v>
      </c>
      <c r="DA431" s="3" t="s">
        <v>88</v>
      </c>
      <c r="DB431" s="3" t="s">
        <v>88</v>
      </c>
      <c r="DC431" s="3" t="s">
        <v>88</v>
      </c>
      <c r="DD431" s="3" t="s">
        <v>88</v>
      </c>
      <c r="DE431" s="3" t="s">
        <v>88</v>
      </c>
      <c r="DF431" s="3" t="s">
        <v>88</v>
      </c>
      <c r="DG431" s="3" t="s">
        <v>88</v>
      </c>
    </row>
    <row r="432" spans="1:111" ht="15">
      <c r="A432" t="s">
        <v>563</v>
      </c>
      <c r="B432" t="s">
        <v>85</v>
      </c>
      <c r="C432">
        <v>0</v>
      </c>
      <c r="D432">
        <v>0</v>
      </c>
      <c r="E432">
        <v>0</v>
      </c>
      <c r="F432">
        <v>0</v>
      </c>
      <c r="G432" t="s">
        <v>86</v>
      </c>
      <c r="H432">
        <v>230</v>
      </c>
      <c r="I432">
        <v>324</v>
      </c>
      <c r="J432">
        <v>7.9</v>
      </c>
      <c r="K432">
        <v>5.8</v>
      </c>
      <c r="L432">
        <v>35</v>
      </c>
      <c r="M432">
        <v>47</v>
      </c>
      <c r="N432">
        <v>72</v>
      </c>
      <c r="O432">
        <v>66</v>
      </c>
      <c r="P432">
        <v>20</v>
      </c>
      <c r="Q432">
        <v>20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 t="s">
        <v>86</v>
      </c>
      <c r="AA432" t="s">
        <v>86</v>
      </c>
      <c r="AB432" t="s">
        <v>86</v>
      </c>
      <c r="AC432" t="s">
        <v>86</v>
      </c>
      <c r="AD432" t="s">
        <v>87</v>
      </c>
      <c r="AE432" t="s">
        <v>88</v>
      </c>
      <c r="AF432" t="s">
        <v>88</v>
      </c>
      <c r="AG432" t="s">
        <v>88</v>
      </c>
      <c r="AH432" t="s">
        <v>88</v>
      </c>
      <c r="AI432" t="s">
        <v>88</v>
      </c>
      <c r="AJ432" t="s">
        <v>88</v>
      </c>
      <c r="AK432" t="s">
        <v>88</v>
      </c>
      <c r="AL432" t="s">
        <v>88</v>
      </c>
      <c r="AM432" t="s">
        <v>88</v>
      </c>
      <c r="AN432" t="s">
        <v>88</v>
      </c>
      <c r="AO432" t="s">
        <v>88</v>
      </c>
      <c r="AP432" t="s">
        <v>88</v>
      </c>
      <c r="AQ432" t="s">
        <v>88</v>
      </c>
      <c r="AR432" t="s">
        <v>88</v>
      </c>
      <c r="AS432" t="s">
        <v>88</v>
      </c>
      <c r="AT432" t="s">
        <v>88</v>
      </c>
      <c r="AU432" t="s">
        <v>88</v>
      </c>
      <c r="AV432" t="s">
        <v>88</v>
      </c>
      <c r="AW432" t="s">
        <v>88</v>
      </c>
      <c r="AX432" t="s">
        <v>88</v>
      </c>
      <c r="AY432" t="s">
        <v>88</v>
      </c>
      <c r="AZ432" t="s">
        <v>88</v>
      </c>
      <c r="BA432" t="s">
        <v>88</v>
      </c>
      <c r="BB432" t="s">
        <v>88</v>
      </c>
      <c r="BC432" t="s">
        <v>88</v>
      </c>
      <c r="BD432" t="s">
        <v>88</v>
      </c>
      <c r="BE432" t="s">
        <v>88</v>
      </c>
      <c r="BF432" t="s">
        <v>88</v>
      </c>
      <c r="BG432" t="s">
        <v>88</v>
      </c>
      <c r="BH432" t="s">
        <v>88</v>
      </c>
      <c r="BI432" t="s">
        <v>88</v>
      </c>
      <c r="BJ432" t="s">
        <v>88</v>
      </c>
      <c r="BK432" t="s">
        <v>88</v>
      </c>
      <c r="BL432" t="s">
        <v>88</v>
      </c>
      <c r="BM432" t="s">
        <v>88</v>
      </c>
      <c r="BN432" t="s">
        <v>88</v>
      </c>
      <c r="BO432" t="s">
        <v>88</v>
      </c>
      <c r="BP432" t="s">
        <v>88</v>
      </c>
      <c r="BQ432" t="s">
        <v>88</v>
      </c>
      <c r="BR432" t="s">
        <v>88</v>
      </c>
      <c r="BS432" t="s">
        <v>88</v>
      </c>
      <c r="BT432" t="s">
        <v>88</v>
      </c>
      <c r="BU432" t="s">
        <v>88</v>
      </c>
      <c r="BV432" t="s">
        <v>88</v>
      </c>
      <c r="BW432" t="s">
        <v>88</v>
      </c>
      <c r="BX432" t="s">
        <v>88</v>
      </c>
      <c r="BY432" t="s">
        <v>88</v>
      </c>
      <c r="BZ432" t="s">
        <v>88</v>
      </c>
      <c r="CA432" t="s">
        <v>88</v>
      </c>
      <c r="CB432" t="s">
        <v>88</v>
      </c>
      <c r="CC432" t="s">
        <v>88</v>
      </c>
      <c r="CD432" t="s">
        <v>88</v>
      </c>
      <c r="CE432" t="s">
        <v>88</v>
      </c>
      <c r="CF432" t="s">
        <v>88</v>
      </c>
      <c r="CG432" t="s">
        <v>88</v>
      </c>
      <c r="CH432" t="s">
        <v>88</v>
      </c>
      <c r="CI432" t="s">
        <v>88</v>
      </c>
      <c r="CJ432" t="s">
        <v>88</v>
      </c>
      <c r="CK432" t="s">
        <v>88</v>
      </c>
      <c r="CL432" t="s">
        <v>88</v>
      </c>
      <c r="CM432" t="s">
        <v>88</v>
      </c>
      <c r="CN432" t="s">
        <v>88</v>
      </c>
      <c r="CO432" t="s">
        <v>88</v>
      </c>
      <c r="CP432" t="s">
        <v>88</v>
      </c>
      <c r="CQ432" t="s">
        <v>88</v>
      </c>
      <c r="CR432" t="s">
        <v>88</v>
      </c>
      <c r="CS432" t="s">
        <v>88</v>
      </c>
      <c r="CT432" t="s">
        <v>88</v>
      </c>
      <c r="CU432" t="s">
        <v>88</v>
      </c>
      <c r="CV432" t="s">
        <v>88</v>
      </c>
      <c r="CW432" t="s">
        <v>88</v>
      </c>
      <c r="CX432" t="s">
        <v>88</v>
      </c>
      <c r="CY432" t="s">
        <v>88</v>
      </c>
      <c r="CZ432" t="s">
        <v>88</v>
      </c>
      <c r="DA432" s="3" t="s">
        <v>88</v>
      </c>
      <c r="DB432" s="3" t="s">
        <v>88</v>
      </c>
      <c r="DC432" s="3" t="s">
        <v>88</v>
      </c>
      <c r="DD432" s="3" t="s">
        <v>88</v>
      </c>
      <c r="DE432" s="3" t="s">
        <v>88</v>
      </c>
      <c r="DF432" s="3" t="s">
        <v>88</v>
      </c>
      <c r="DG432" s="3" t="s">
        <v>88</v>
      </c>
    </row>
    <row r="433" spans="1:111" ht="15">
      <c r="A433" t="s">
        <v>564</v>
      </c>
      <c r="B433" t="s">
        <v>85</v>
      </c>
      <c r="C433">
        <v>0</v>
      </c>
      <c r="D433">
        <v>0</v>
      </c>
      <c r="E433">
        <v>0</v>
      </c>
      <c r="F433">
        <v>0</v>
      </c>
      <c r="G433" t="s">
        <v>86</v>
      </c>
      <c r="H433">
        <v>230</v>
      </c>
      <c r="I433">
        <v>324</v>
      </c>
      <c r="J433">
        <v>8</v>
      </c>
      <c r="K433">
        <v>5.9</v>
      </c>
      <c r="L433">
        <v>35</v>
      </c>
      <c r="M433">
        <v>46.75</v>
      </c>
      <c r="N433">
        <v>72</v>
      </c>
      <c r="O433">
        <v>66</v>
      </c>
      <c r="P433">
        <v>20</v>
      </c>
      <c r="Q433">
        <v>20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 t="s">
        <v>86</v>
      </c>
      <c r="AA433" t="s">
        <v>86</v>
      </c>
      <c r="AB433" t="s">
        <v>86</v>
      </c>
      <c r="AC433" t="s">
        <v>86</v>
      </c>
      <c r="AD433" t="s">
        <v>87</v>
      </c>
      <c r="AE433" t="s">
        <v>88</v>
      </c>
      <c r="AF433" t="s">
        <v>88</v>
      </c>
      <c r="AG433" t="s">
        <v>88</v>
      </c>
      <c r="AH433" t="s">
        <v>88</v>
      </c>
      <c r="AI433" t="s">
        <v>88</v>
      </c>
      <c r="AJ433" t="s">
        <v>88</v>
      </c>
      <c r="AK433" t="s">
        <v>88</v>
      </c>
      <c r="AL433" t="s">
        <v>88</v>
      </c>
      <c r="AM433" t="s">
        <v>88</v>
      </c>
      <c r="AN433" t="s">
        <v>88</v>
      </c>
      <c r="AO433" t="s">
        <v>88</v>
      </c>
      <c r="AP433" t="s">
        <v>88</v>
      </c>
      <c r="AQ433" t="s">
        <v>88</v>
      </c>
      <c r="AR433" t="s">
        <v>88</v>
      </c>
      <c r="AS433" t="s">
        <v>88</v>
      </c>
      <c r="AT433" t="s">
        <v>88</v>
      </c>
      <c r="AU433" t="s">
        <v>88</v>
      </c>
      <c r="AV433" t="s">
        <v>88</v>
      </c>
      <c r="AW433" t="s">
        <v>88</v>
      </c>
      <c r="AX433" t="s">
        <v>88</v>
      </c>
      <c r="AY433" t="s">
        <v>88</v>
      </c>
      <c r="AZ433" t="s">
        <v>88</v>
      </c>
      <c r="BA433" t="s">
        <v>88</v>
      </c>
      <c r="BB433" t="s">
        <v>88</v>
      </c>
      <c r="BC433" t="s">
        <v>88</v>
      </c>
      <c r="BD433" t="s">
        <v>88</v>
      </c>
      <c r="BE433" t="s">
        <v>88</v>
      </c>
      <c r="BF433" t="s">
        <v>88</v>
      </c>
      <c r="BG433" t="s">
        <v>88</v>
      </c>
      <c r="BH433" t="s">
        <v>88</v>
      </c>
      <c r="BI433" t="s">
        <v>88</v>
      </c>
      <c r="BJ433" t="s">
        <v>88</v>
      </c>
      <c r="BK433" t="s">
        <v>88</v>
      </c>
      <c r="BL433" t="s">
        <v>88</v>
      </c>
      <c r="BM433" t="s">
        <v>88</v>
      </c>
      <c r="BN433" t="s">
        <v>88</v>
      </c>
      <c r="BO433" t="s">
        <v>88</v>
      </c>
      <c r="BP433" t="s">
        <v>88</v>
      </c>
      <c r="BQ433" t="s">
        <v>88</v>
      </c>
      <c r="BR433" t="s">
        <v>88</v>
      </c>
      <c r="BS433" t="s">
        <v>88</v>
      </c>
      <c r="BT433" t="s">
        <v>88</v>
      </c>
      <c r="BU433" t="s">
        <v>88</v>
      </c>
      <c r="BV433" t="s">
        <v>88</v>
      </c>
      <c r="BW433" t="s">
        <v>88</v>
      </c>
      <c r="BX433" t="s">
        <v>88</v>
      </c>
      <c r="BY433" t="s">
        <v>88</v>
      </c>
      <c r="BZ433" t="s">
        <v>88</v>
      </c>
      <c r="CA433" t="s">
        <v>88</v>
      </c>
      <c r="CB433" t="s">
        <v>88</v>
      </c>
      <c r="CC433" t="s">
        <v>88</v>
      </c>
      <c r="CD433" t="s">
        <v>88</v>
      </c>
      <c r="CE433" t="s">
        <v>88</v>
      </c>
      <c r="CF433" t="s">
        <v>88</v>
      </c>
      <c r="CG433" t="s">
        <v>88</v>
      </c>
      <c r="CH433" t="s">
        <v>88</v>
      </c>
      <c r="CI433" t="s">
        <v>88</v>
      </c>
      <c r="CJ433" t="s">
        <v>88</v>
      </c>
      <c r="CK433" t="s">
        <v>88</v>
      </c>
      <c r="CL433" t="s">
        <v>88</v>
      </c>
      <c r="CM433" t="s">
        <v>88</v>
      </c>
      <c r="CN433" t="s">
        <v>88</v>
      </c>
      <c r="CO433" t="s">
        <v>88</v>
      </c>
      <c r="CP433" t="s">
        <v>88</v>
      </c>
      <c r="CQ433" t="s">
        <v>88</v>
      </c>
      <c r="CR433" t="s">
        <v>88</v>
      </c>
      <c r="CS433" t="s">
        <v>88</v>
      </c>
      <c r="CT433" t="s">
        <v>88</v>
      </c>
      <c r="CU433" t="s">
        <v>88</v>
      </c>
      <c r="CV433" t="s">
        <v>88</v>
      </c>
      <c r="CW433" t="s">
        <v>88</v>
      </c>
      <c r="CX433" t="s">
        <v>88</v>
      </c>
      <c r="CY433" t="s">
        <v>88</v>
      </c>
      <c r="CZ433" t="s">
        <v>88</v>
      </c>
      <c r="DA433" s="3" t="s">
        <v>88</v>
      </c>
      <c r="DB433" s="3" t="s">
        <v>88</v>
      </c>
      <c r="DC433" s="3" t="s">
        <v>88</v>
      </c>
      <c r="DD433" s="3" t="s">
        <v>88</v>
      </c>
      <c r="DE433" s="3" t="s">
        <v>88</v>
      </c>
      <c r="DF433" s="3" t="s">
        <v>88</v>
      </c>
      <c r="DG433" s="3" t="s">
        <v>88</v>
      </c>
    </row>
    <row r="434" spans="1:111" ht="15">
      <c r="A434" t="s">
        <v>565</v>
      </c>
      <c r="B434" t="s">
        <v>85</v>
      </c>
      <c r="C434">
        <v>0</v>
      </c>
      <c r="D434">
        <v>0</v>
      </c>
      <c r="E434">
        <v>0</v>
      </c>
      <c r="F434">
        <v>0</v>
      </c>
      <c r="G434" t="s">
        <v>86</v>
      </c>
      <c r="H434">
        <v>230</v>
      </c>
      <c r="I434">
        <v>328</v>
      </c>
      <c r="J434">
        <v>8</v>
      </c>
      <c r="K434">
        <v>5.9</v>
      </c>
      <c r="L434">
        <v>35</v>
      </c>
      <c r="M434">
        <v>46.75</v>
      </c>
      <c r="N434">
        <v>72</v>
      </c>
      <c r="O434">
        <v>66</v>
      </c>
      <c r="P434">
        <v>20</v>
      </c>
      <c r="Q434">
        <v>20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 t="s">
        <v>86</v>
      </c>
      <c r="AA434" t="s">
        <v>86</v>
      </c>
      <c r="AB434" t="s">
        <v>86</v>
      </c>
      <c r="AC434" t="s">
        <v>86</v>
      </c>
      <c r="AD434" t="s">
        <v>87</v>
      </c>
      <c r="AE434" t="s">
        <v>88</v>
      </c>
      <c r="AF434" t="s">
        <v>88</v>
      </c>
      <c r="AG434" t="s">
        <v>88</v>
      </c>
      <c r="AH434" t="s">
        <v>88</v>
      </c>
      <c r="AI434" t="s">
        <v>88</v>
      </c>
      <c r="AJ434" t="s">
        <v>88</v>
      </c>
      <c r="AK434" t="s">
        <v>88</v>
      </c>
      <c r="AL434" t="s">
        <v>88</v>
      </c>
      <c r="AM434" t="s">
        <v>88</v>
      </c>
      <c r="AN434" t="s">
        <v>88</v>
      </c>
      <c r="AO434" t="s">
        <v>88</v>
      </c>
      <c r="AP434" t="s">
        <v>88</v>
      </c>
      <c r="AQ434" t="s">
        <v>88</v>
      </c>
      <c r="AR434" t="s">
        <v>88</v>
      </c>
      <c r="AS434" t="s">
        <v>88</v>
      </c>
      <c r="AT434" t="s">
        <v>88</v>
      </c>
      <c r="AU434" t="s">
        <v>88</v>
      </c>
      <c r="AV434" t="s">
        <v>88</v>
      </c>
      <c r="AW434" t="s">
        <v>88</v>
      </c>
      <c r="AX434" t="s">
        <v>88</v>
      </c>
      <c r="AY434" t="s">
        <v>88</v>
      </c>
      <c r="AZ434" t="s">
        <v>88</v>
      </c>
      <c r="BA434" t="s">
        <v>88</v>
      </c>
      <c r="BB434" t="s">
        <v>88</v>
      </c>
      <c r="BC434" t="s">
        <v>88</v>
      </c>
      <c r="BD434" t="s">
        <v>88</v>
      </c>
      <c r="BE434" t="s">
        <v>88</v>
      </c>
      <c r="BF434" t="s">
        <v>88</v>
      </c>
      <c r="BG434" t="s">
        <v>88</v>
      </c>
      <c r="BH434" t="s">
        <v>88</v>
      </c>
      <c r="BI434" t="s">
        <v>88</v>
      </c>
      <c r="BJ434" t="s">
        <v>88</v>
      </c>
      <c r="BK434" t="s">
        <v>88</v>
      </c>
      <c r="BL434" t="s">
        <v>88</v>
      </c>
      <c r="BM434" t="s">
        <v>88</v>
      </c>
      <c r="BN434" t="s">
        <v>88</v>
      </c>
      <c r="BO434" t="s">
        <v>88</v>
      </c>
      <c r="BP434" t="s">
        <v>88</v>
      </c>
      <c r="BQ434" t="s">
        <v>88</v>
      </c>
      <c r="BR434" t="s">
        <v>88</v>
      </c>
      <c r="BS434" t="s">
        <v>88</v>
      </c>
      <c r="BT434" t="s">
        <v>88</v>
      </c>
      <c r="BU434" t="s">
        <v>88</v>
      </c>
      <c r="BV434" t="s">
        <v>88</v>
      </c>
      <c r="BW434" t="s">
        <v>88</v>
      </c>
      <c r="BX434" t="s">
        <v>88</v>
      </c>
      <c r="BY434" t="s">
        <v>88</v>
      </c>
      <c r="BZ434" t="s">
        <v>88</v>
      </c>
      <c r="CA434" t="s">
        <v>88</v>
      </c>
      <c r="CB434" t="s">
        <v>88</v>
      </c>
      <c r="CC434" t="s">
        <v>88</v>
      </c>
      <c r="CD434" t="s">
        <v>88</v>
      </c>
      <c r="CE434" t="s">
        <v>88</v>
      </c>
      <c r="CF434" t="s">
        <v>88</v>
      </c>
      <c r="CG434" t="s">
        <v>88</v>
      </c>
      <c r="CH434" t="s">
        <v>88</v>
      </c>
      <c r="CI434" t="s">
        <v>88</v>
      </c>
      <c r="CJ434" t="s">
        <v>88</v>
      </c>
      <c r="CK434" t="s">
        <v>88</v>
      </c>
      <c r="CL434" t="s">
        <v>88</v>
      </c>
      <c r="CM434" t="s">
        <v>88</v>
      </c>
      <c r="CN434" t="s">
        <v>88</v>
      </c>
      <c r="CO434" t="s">
        <v>88</v>
      </c>
      <c r="CP434" t="s">
        <v>88</v>
      </c>
      <c r="CQ434" t="s">
        <v>88</v>
      </c>
      <c r="CR434" t="s">
        <v>88</v>
      </c>
      <c r="CS434" t="s">
        <v>88</v>
      </c>
      <c r="CT434" t="s">
        <v>88</v>
      </c>
      <c r="CU434" t="s">
        <v>88</v>
      </c>
      <c r="CV434" t="s">
        <v>88</v>
      </c>
      <c r="CW434" t="s">
        <v>88</v>
      </c>
      <c r="CX434" t="s">
        <v>88</v>
      </c>
      <c r="CY434" t="s">
        <v>88</v>
      </c>
      <c r="CZ434" t="s">
        <v>88</v>
      </c>
      <c r="DA434" s="3" t="s">
        <v>88</v>
      </c>
      <c r="DB434" s="3" t="s">
        <v>88</v>
      </c>
      <c r="DC434" s="3" t="s">
        <v>88</v>
      </c>
      <c r="DD434" s="3" t="s">
        <v>88</v>
      </c>
      <c r="DE434" s="3" t="s">
        <v>88</v>
      </c>
      <c r="DF434" s="3" t="s">
        <v>88</v>
      </c>
      <c r="DG434" s="3" t="s">
        <v>88</v>
      </c>
    </row>
    <row r="435" spans="1:111" ht="15">
      <c r="A435" t="s">
        <v>566</v>
      </c>
      <c r="B435" t="s">
        <v>85</v>
      </c>
      <c r="C435">
        <v>0</v>
      </c>
      <c r="D435">
        <v>0</v>
      </c>
      <c r="E435">
        <v>0</v>
      </c>
      <c r="F435">
        <v>0</v>
      </c>
      <c r="G435" t="s">
        <v>86</v>
      </c>
      <c r="H435">
        <v>230</v>
      </c>
      <c r="I435">
        <v>336</v>
      </c>
      <c r="J435">
        <v>8</v>
      </c>
      <c r="K435">
        <v>5.9</v>
      </c>
      <c r="L435">
        <v>35</v>
      </c>
      <c r="M435">
        <v>47</v>
      </c>
      <c r="N435">
        <v>72</v>
      </c>
      <c r="O435">
        <v>66</v>
      </c>
      <c r="P435">
        <v>20</v>
      </c>
      <c r="Q435">
        <v>20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 t="s">
        <v>86</v>
      </c>
      <c r="AA435" t="s">
        <v>86</v>
      </c>
      <c r="AB435" t="s">
        <v>86</v>
      </c>
      <c r="AC435" t="s">
        <v>86</v>
      </c>
      <c r="AD435" t="s">
        <v>87</v>
      </c>
      <c r="AE435" t="s">
        <v>88</v>
      </c>
      <c r="AF435" t="s">
        <v>88</v>
      </c>
      <c r="AG435" t="s">
        <v>88</v>
      </c>
      <c r="AH435" t="s">
        <v>88</v>
      </c>
      <c r="AI435" t="s">
        <v>88</v>
      </c>
      <c r="AJ435" t="s">
        <v>88</v>
      </c>
      <c r="AK435" t="s">
        <v>88</v>
      </c>
      <c r="AL435" t="s">
        <v>88</v>
      </c>
      <c r="AM435" t="s">
        <v>88</v>
      </c>
      <c r="AN435" t="s">
        <v>88</v>
      </c>
      <c r="AO435" t="s">
        <v>88</v>
      </c>
      <c r="AP435" t="s">
        <v>88</v>
      </c>
      <c r="AQ435" t="s">
        <v>88</v>
      </c>
      <c r="AR435" t="s">
        <v>88</v>
      </c>
      <c r="AS435" t="s">
        <v>88</v>
      </c>
      <c r="AT435" t="s">
        <v>88</v>
      </c>
      <c r="AU435" t="s">
        <v>88</v>
      </c>
      <c r="AV435" t="s">
        <v>88</v>
      </c>
      <c r="AW435" t="s">
        <v>88</v>
      </c>
      <c r="AX435" t="s">
        <v>88</v>
      </c>
      <c r="AY435" t="s">
        <v>88</v>
      </c>
      <c r="AZ435" t="s">
        <v>88</v>
      </c>
      <c r="BA435" t="s">
        <v>88</v>
      </c>
      <c r="BB435" t="s">
        <v>88</v>
      </c>
      <c r="BC435" t="s">
        <v>88</v>
      </c>
      <c r="BD435" t="s">
        <v>88</v>
      </c>
      <c r="BE435" t="s">
        <v>88</v>
      </c>
      <c r="BF435" t="s">
        <v>88</v>
      </c>
      <c r="BG435" t="s">
        <v>88</v>
      </c>
      <c r="BH435" t="s">
        <v>88</v>
      </c>
      <c r="BI435" t="s">
        <v>88</v>
      </c>
      <c r="BJ435" t="s">
        <v>88</v>
      </c>
      <c r="BK435" t="s">
        <v>88</v>
      </c>
      <c r="BL435" t="s">
        <v>88</v>
      </c>
      <c r="BM435" t="s">
        <v>88</v>
      </c>
      <c r="BN435" t="s">
        <v>88</v>
      </c>
      <c r="BO435" t="s">
        <v>88</v>
      </c>
      <c r="BP435" t="s">
        <v>88</v>
      </c>
      <c r="BQ435" t="s">
        <v>88</v>
      </c>
      <c r="BR435" t="s">
        <v>88</v>
      </c>
      <c r="BS435" t="s">
        <v>88</v>
      </c>
      <c r="BT435" t="s">
        <v>88</v>
      </c>
      <c r="BU435" t="s">
        <v>88</v>
      </c>
      <c r="BV435" t="s">
        <v>88</v>
      </c>
      <c r="BW435" t="s">
        <v>88</v>
      </c>
      <c r="BX435" t="s">
        <v>88</v>
      </c>
      <c r="BY435" t="s">
        <v>88</v>
      </c>
      <c r="BZ435" t="s">
        <v>88</v>
      </c>
      <c r="CA435" t="s">
        <v>88</v>
      </c>
      <c r="CB435" t="s">
        <v>88</v>
      </c>
      <c r="CC435" t="s">
        <v>88</v>
      </c>
      <c r="CD435" t="s">
        <v>88</v>
      </c>
      <c r="CE435" t="s">
        <v>88</v>
      </c>
      <c r="CF435" t="s">
        <v>88</v>
      </c>
      <c r="CG435" t="s">
        <v>88</v>
      </c>
      <c r="CH435" t="s">
        <v>88</v>
      </c>
      <c r="CI435" t="s">
        <v>88</v>
      </c>
      <c r="CJ435" t="s">
        <v>88</v>
      </c>
      <c r="CK435" t="s">
        <v>88</v>
      </c>
      <c r="CL435" t="s">
        <v>88</v>
      </c>
      <c r="CM435" t="s">
        <v>88</v>
      </c>
      <c r="CN435" t="s">
        <v>88</v>
      </c>
      <c r="CO435" t="s">
        <v>88</v>
      </c>
      <c r="CP435" t="s">
        <v>88</v>
      </c>
      <c r="CQ435" t="s">
        <v>88</v>
      </c>
      <c r="CR435" t="s">
        <v>88</v>
      </c>
      <c r="CS435" t="s">
        <v>88</v>
      </c>
      <c r="CT435" t="s">
        <v>88</v>
      </c>
      <c r="CU435" t="s">
        <v>88</v>
      </c>
      <c r="CV435" t="s">
        <v>88</v>
      </c>
      <c r="CW435" t="s">
        <v>88</v>
      </c>
      <c r="CX435" t="s">
        <v>88</v>
      </c>
      <c r="CY435" t="s">
        <v>88</v>
      </c>
      <c r="CZ435" t="s">
        <v>88</v>
      </c>
      <c r="DA435" s="3" t="s">
        <v>88</v>
      </c>
      <c r="DB435" s="3" t="s">
        <v>88</v>
      </c>
      <c r="DC435" s="3" t="s">
        <v>88</v>
      </c>
      <c r="DD435" s="3" t="s">
        <v>88</v>
      </c>
      <c r="DE435" s="3" t="s">
        <v>88</v>
      </c>
      <c r="DF435" s="3" t="s">
        <v>88</v>
      </c>
      <c r="DG435" s="3" t="s">
        <v>88</v>
      </c>
    </row>
    <row r="436" spans="1:111" ht="15">
      <c r="A436" t="s">
        <v>567</v>
      </c>
      <c r="B436" t="s">
        <v>85</v>
      </c>
      <c r="C436">
        <v>0</v>
      </c>
      <c r="D436">
        <v>0</v>
      </c>
      <c r="E436">
        <v>0</v>
      </c>
      <c r="F436">
        <v>0</v>
      </c>
      <c r="G436" t="s">
        <v>86</v>
      </c>
      <c r="H436">
        <v>230</v>
      </c>
      <c r="I436">
        <v>336</v>
      </c>
      <c r="J436">
        <v>8</v>
      </c>
      <c r="K436">
        <v>5.9</v>
      </c>
      <c r="L436">
        <v>35</v>
      </c>
      <c r="M436">
        <v>47</v>
      </c>
      <c r="N436">
        <v>72</v>
      </c>
      <c r="O436">
        <v>66</v>
      </c>
      <c r="P436">
        <v>20</v>
      </c>
      <c r="Q436">
        <v>20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 t="s">
        <v>86</v>
      </c>
      <c r="AA436" t="s">
        <v>86</v>
      </c>
      <c r="AB436" t="s">
        <v>86</v>
      </c>
      <c r="AC436" t="s">
        <v>86</v>
      </c>
      <c r="AD436" t="s">
        <v>87</v>
      </c>
      <c r="AE436" t="s">
        <v>88</v>
      </c>
      <c r="AF436" t="s">
        <v>88</v>
      </c>
      <c r="AG436" t="s">
        <v>88</v>
      </c>
      <c r="AH436" t="s">
        <v>88</v>
      </c>
      <c r="AI436" t="s">
        <v>88</v>
      </c>
      <c r="AJ436" t="s">
        <v>88</v>
      </c>
      <c r="AK436" t="s">
        <v>88</v>
      </c>
      <c r="AL436" t="s">
        <v>88</v>
      </c>
      <c r="AM436" t="s">
        <v>88</v>
      </c>
      <c r="AN436" t="s">
        <v>88</v>
      </c>
      <c r="AO436" t="s">
        <v>88</v>
      </c>
      <c r="AP436" t="s">
        <v>88</v>
      </c>
      <c r="AQ436" t="s">
        <v>88</v>
      </c>
      <c r="AR436" t="s">
        <v>88</v>
      </c>
      <c r="AS436" t="s">
        <v>88</v>
      </c>
      <c r="AT436" t="s">
        <v>88</v>
      </c>
      <c r="AU436" t="s">
        <v>88</v>
      </c>
      <c r="AV436" t="s">
        <v>88</v>
      </c>
      <c r="AW436" t="s">
        <v>88</v>
      </c>
      <c r="AX436" t="s">
        <v>88</v>
      </c>
      <c r="AY436" t="s">
        <v>88</v>
      </c>
      <c r="AZ436" t="s">
        <v>88</v>
      </c>
      <c r="BA436" t="s">
        <v>88</v>
      </c>
      <c r="BB436" t="s">
        <v>88</v>
      </c>
      <c r="BC436" t="s">
        <v>88</v>
      </c>
      <c r="BD436" t="s">
        <v>88</v>
      </c>
      <c r="BE436" t="s">
        <v>88</v>
      </c>
      <c r="BF436" t="s">
        <v>88</v>
      </c>
      <c r="BG436" t="s">
        <v>88</v>
      </c>
      <c r="BH436" t="s">
        <v>88</v>
      </c>
      <c r="BI436" t="s">
        <v>88</v>
      </c>
      <c r="BJ436" t="s">
        <v>88</v>
      </c>
      <c r="BK436" t="s">
        <v>88</v>
      </c>
      <c r="BL436" t="s">
        <v>88</v>
      </c>
      <c r="BM436" t="s">
        <v>88</v>
      </c>
      <c r="BN436" t="s">
        <v>88</v>
      </c>
      <c r="BO436" t="s">
        <v>88</v>
      </c>
      <c r="BP436" t="s">
        <v>88</v>
      </c>
      <c r="BQ436" t="s">
        <v>88</v>
      </c>
      <c r="BR436" t="s">
        <v>88</v>
      </c>
      <c r="BS436" t="s">
        <v>88</v>
      </c>
      <c r="BT436" t="s">
        <v>88</v>
      </c>
      <c r="BU436" t="s">
        <v>88</v>
      </c>
      <c r="BV436" t="s">
        <v>88</v>
      </c>
      <c r="BW436" t="s">
        <v>88</v>
      </c>
      <c r="BX436" t="s">
        <v>88</v>
      </c>
      <c r="BY436" t="s">
        <v>88</v>
      </c>
      <c r="BZ436" t="s">
        <v>88</v>
      </c>
      <c r="CA436" t="s">
        <v>88</v>
      </c>
      <c r="CB436" t="s">
        <v>88</v>
      </c>
      <c r="CC436" t="s">
        <v>88</v>
      </c>
      <c r="CD436" t="s">
        <v>88</v>
      </c>
      <c r="CE436" t="s">
        <v>88</v>
      </c>
      <c r="CF436" t="s">
        <v>88</v>
      </c>
      <c r="CG436" t="s">
        <v>88</v>
      </c>
      <c r="CH436" t="s">
        <v>88</v>
      </c>
      <c r="CI436" t="s">
        <v>88</v>
      </c>
      <c r="CJ436" t="s">
        <v>88</v>
      </c>
      <c r="CK436" t="s">
        <v>88</v>
      </c>
      <c r="CL436" t="s">
        <v>88</v>
      </c>
      <c r="CM436" t="s">
        <v>88</v>
      </c>
      <c r="CN436" t="s">
        <v>88</v>
      </c>
      <c r="CO436" t="s">
        <v>88</v>
      </c>
      <c r="CP436" t="s">
        <v>88</v>
      </c>
      <c r="CQ436" t="s">
        <v>88</v>
      </c>
      <c r="CR436" t="s">
        <v>88</v>
      </c>
      <c r="CS436" t="s">
        <v>88</v>
      </c>
      <c r="CT436" t="s">
        <v>88</v>
      </c>
      <c r="CU436" t="s">
        <v>88</v>
      </c>
      <c r="CV436" t="s">
        <v>88</v>
      </c>
      <c r="CW436" t="s">
        <v>88</v>
      </c>
      <c r="CX436" t="s">
        <v>88</v>
      </c>
      <c r="CY436" t="s">
        <v>104</v>
      </c>
      <c r="CZ436" t="s">
        <v>88</v>
      </c>
      <c r="DA436" s="3" t="s">
        <v>88</v>
      </c>
      <c r="DB436" s="3" t="s">
        <v>88</v>
      </c>
      <c r="DC436" s="3" t="s">
        <v>88</v>
      </c>
      <c r="DD436" s="3" t="s">
        <v>88</v>
      </c>
      <c r="DE436" s="3" t="s">
        <v>88</v>
      </c>
      <c r="DF436" s="3" t="s">
        <v>104</v>
      </c>
      <c r="DG436" s="3" t="s">
        <v>88</v>
      </c>
    </row>
    <row r="437" spans="1:111" ht="15">
      <c r="A437" t="s">
        <v>568</v>
      </c>
      <c r="B437" t="s">
        <v>85</v>
      </c>
      <c r="C437">
        <v>0</v>
      </c>
      <c r="D437">
        <v>0</v>
      </c>
      <c r="E437">
        <v>0</v>
      </c>
      <c r="F437">
        <v>0</v>
      </c>
      <c r="G437" t="s">
        <v>86</v>
      </c>
      <c r="H437">
        <v>230</v>
      </c>
      <c r="I437">
        <v>324</v>
      </c>
      <c r="J437">
        <v>8</v>
      </c>
      <c r="K437">
        <v>5.9</v>
      </c>
      <c r="L437">
        <v>35</v>
      </c>
      <c r="M437">
        <v>47</v>
      </c>
      <c r="N437">
        <v>72</v>
      </c>
      <c r="O437">
        <v>66</v>
      </c>
      <c r="P437">
        <v>20</v>
      </c>
      <c r="Q437">
        <v>20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 t="s">
        <v>86</v>
      </c>
      <c r="AA437" t="s">
        <v>86</v>
      </c>
      <c r="AB437" t="s">
        <v>86</v>
      </c>
      <c r="AC437" t="s">
        <v>86</v>
      </c>
      <c r="AD437" t="s">
        <v>87</v>
      </c>
      <c r="AE437" t="s">
        <v>88</v>
      </c>
      <c r="AF437" t="s">
        <v>88</v>
      </c>
      <c r="AG437" t="s">
        <v>88</v>
      </c>
      <c r="AH437" t="s">
        <v>88</v>
      </c>
      <c r="AI437" t="s">
        <v>88</v>
      </c>
      <c r="AJ437" t="s">
        <v>88</v>
      </c>
      <c r="AK437" t="s">
        <v>88</v>
      </c>
      <c r="AL437" t="s">
        <v>88</v>
      </c>
      <c r="AM437" t="s">
        <v>88</v>
      </c>
      <c r="AN437" t="s">
        <v>88</v>
      </c>
      <c r="AO437" t="s">
        <v>88</v>
      </c>
      <c r="AP437" t="s">
        <v>88</v>
      </c>
      <c r="AQ437" t="s">
        <v>88</v>
      </c>
      <c r="AR437" t="s">
        <v>88</v>
      </c>
      <c r="AS437" t="s">
        <v>88</v>
      </c>
      <c r="AT437" t="s">
        <v>88</v>
      </c>
      <c r="AU437" t="s">
        <v>88</v>
      </c>
      <c r="AV437" t="s">
        <v>88</v>
      </c>
      <c r="AW437" t="s">
        <v>88</v>
      </c>
      <c r="AX437" t="s">
        <v>88</v>
      </c>
      <c r="AY437" t="s">
        <v>88</v>
      </c>
      <c r="AZ437" t="s">
        <v>88</v>
      </c>
      <c r="BA437" t="s">
        <v>88</v>
      </c>
      <c r="BB437" t="s">
        <v>88</v>
      </c>
      <c r="BC437" t="s">
        <v>88</v>
      </c>
      <c r="BD437" t="s">
        <v>88</v>
      </c>
      <c r="BE437" t="s">
        <v>88</v>
      </c>
      <c r="BF437" t="s">
        <v>88</v>
      </c>
      <c r="BG437" t="s">
        <v>88</v>
      </c>
      <c r="BH437" t="s">
        <v>88</v>
      </c>
      <c r="BI437" t="s">
        <v>88</v>
      </c>
      <c r="BJ437" t="s">
        <v>88</v>
      </c>
      <c r="BK437" t="s">
        <v>88</v>
      </c>
      <c r="BL437" t="s">
        <v>88</v>
      </c>
      <c r="BM437" t="s">
        <v>88</v>
      </c>
      <c r="BN437" t="s">
        <v>88</v>
      </c>
      <c r="BO437" t="s">
        <v>88</v>
      </c>
      <c r="BP437" t="s">
        <v>88</v>
      </c>
      <c r="BQ437" t="s">
        <v>88</v>
      </c>
      <c r="BR437" t="s">
        <v>88</v>
      </c>
      <c r="BS437" t="s">
        <v>88</v>
      </c>
      <c r="BT437" t="s">
        <v>88</v>
      </c>
      <c r="BU437" t="s">
        <v>88</v>
      </c>
      <c r="BV437" t="s">
        <v>88</v>
      </c>
      <c r="BW437" t="s">
        <v>88</v>
      </c>
      <c r="BX437" t="s">
        <v>88</v>
      </c>
      <c r="BY437" t="s">
        <v>88</v>
      </c>
      <c r="BZ437" t="s">
        <v>88</v>
      </c>
      <c r="CA437" t="s">
        <v>88</v>
      </c>
      <c r="CB437" t="s">
        <v>88</v>
      </c>
      <c r="CC437" t="s">
        <v>88</v>
      </c>
      <c r="CD437" t="s">
        <v>88</v>
      </c>
      <c r="CE437" t="s">
        <v>88</v>
      </c>
      <c r="CF437" t="s">
        <v>88</v>
      </c>
      <c r="CG437" t="s">
        <v>88</v>
      </c>
      <c r="CH437" t="s">
        <v>88</v>
      </c>
      <c r="CI437" t="s">
        <v>88</v>
      </c>
      <c r="CJ437" t="s">
        <v>88</v>
      </c>
      <c r="CK437" t="s">
        <v>88</v>
      </c>
      <c r="CL437" t="s">
        <v>88</v>
      </c>
      <c r="CM437" t="s">
        <v>88</v>
      </c>
      <c r="CN437" t="s">
        <v>88</v>
      </c>
      <c r="CO437" t="s">
        <v>88</v>
      </c>
      <c r="CP437" t="s">
        <v>88</v>
      </c>
      <c r="CQ437" t="s">
        <v>88</v>
      </c>
      <c r="CR437" t="s">
        <v>88</v>
      </c>
      <c r="CS437" t="s">
        <v>88</v>
      </c>
      <c r="CT437" t="s">
        <v>88</v>
      </c>
      <c r="CU437" t="s">
        <v>88</v>
      </c>
      <c r="CV437" t="s">
        <v>88</v>
      </c>
      <c r="CW437" t="s">
        <v>88</v>
      </c>
      <c r="CX437" t="s">
        <v>88</v>
      </c>
      <c r="CY437" t="s">
        <v>88</v>
      </c>
      <c r="CZ437" t="s">
        <v>88</v>
      </c>
      <c r="DA437" s="3" t="s">
        <v>88</v>
      </c>
      <c r="DB437" s="3" t="s">
        <v>88</v>
      </c>
      <c r="DC437" s="3" t="s">
        <v>88</v>
      </c>
      <c r="DD437" s="3" t="s">
        <v>88</v>
      </c>
      <c r="DE437" s="3" t="s">
        <v>88</v>
      </c>
      <c r="DF437" s="3" t="s">
        <v>88</v>
      </c>
      <c r="DG437" s="3" t="s">
        <v>88</v>
      </c>
    </row>
    <row r="438" spans="1:111" ht="15">
      <c r="A438" t="s">
        <v>569</v>
      </c>
      <c r="B438" t="s">
        <v>85</v>
      </c>
      <c r="C438">
        <v>0</v>
      </c>
      <c r="D438">
        <v>0</v>
      </c>
      <c r="E438">
        <v>0</v>
      </c>
      <c r="F438">
        <v>0</v>
      </c>
      <c r="G438" t="s">
        <v>86</v>
      </c>
      <c r="H438">
        <v>230</v>
      </c>
      <c r="I438">
        <v>340</v>
      </c>
      <c r="J438">
        <v>8.1</v>
      </c>
      <c r="K438">
        <v>5.9</v>
      </c>
      <c r="L438">
        <v>35</v>
      </c>
      <c r="M438">
        <v>47</v>
      </c>
      <c r="N438">
        <v>72</v>
      </c>
      <c r="O438">
        <v>66</v>
      </c>
      <c r="P438">
        <v>20</v>
      </c>
      <c r="Q438">
        <v>20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 t="s">
        <v>86</v>
      </c>
      <c r="AA438" t="s">
        <v>86</v>
      </c>
      <c r="AB438" t="s">
        <v>86</v>
      </c>
      <c r="AC438" t="s">
        <v>86</v>
      </c>
      <c r="AD438" t="s">
        <v>87</v>
      </c>
      <c r="AE438" t="s">
        <v>88</v>
      </c>
      <c r="AF438" t="s">
        <v>88</v>
      </c>
      <c r="AG438" t="s">
        <v>88</v>
      </c>
      <c r="AH438" t="s">
        <v>88</v>
      </c>
      <c r="AI438" t="s">
        <v>88</v>
      </c>
      <c r="AJ438" t="s">
        <v>88</v>
      </c>
      <c r="AK438" t="s">
        <v>88</v>
      </c>
      <c r="AL438" t="s">
        <v>88</v>
      </c>
      <c r="AM438" t="s">
        <v>88</v>
      </c>
      <c r="AN438" t="s">
        <v>88</v>
      </c>
      <c r="AO438" t="s">
        <v>88</v>
      </c>
      <c r="AP438" t="s">
        <v>88</v>
      </c>
      <c r="AQ438" t="s">
        <v>88</v>
      </c>
      <c r="AR438" t="s">
        <v>88</v>
      </c>
      <c r="AS438" t="s">
        <v>88</v>
      </c>
      <c r="AT438" t="s">
        <v>88</v>
      </c>
      <c r="AU438" t="s">
        <v>88</v>
      </c>
      <c r="AV438" t="s">
        <v>88</v>
      </c>
      <c r="AW438" t="s">
        <v>88</v>
      </c>
      <c r="AX438" t="s">
        <v>88</v>
      </c>
      <c r="AY438" t="s">
        <v>88</v>
      </c>
      <c r="AZ438" t="s">
        <v>88</v>
      </c>
      <c r="BA438" t="s">
        <v>88</v>
      </c>
      <c r="BB438" t="s">
        <v>88</v>
      </c>
      <c r="BC438" t="s">
        <v>88</v>
      </c>
      <c r="BD438" t="s">
        <v>88</v>
      </c>
      <c r="BE438" t="s">
        <v>88</v>
      </c>
      <c r="BF438" t="s">
        <v>88</v>
      </c>
      <c r="BG438" t="s">
        <v>88</v>
      </c>
      <c r="BH438" t="s">
        <v>88</v>
      </c>
      <c r="BI438" t="s">
        <v>88</v>
      </c>
      <c r="BJ438" t="s">
        <v>88</v>
      </c>
      <c r="BK438" t="s">
        <v>88</v>
      </c>
      <c r="BL438" t="s">
        <v>88</v>
      </c>
      <c r="BM438" t="s">
        <v>88</v>
      </c>
      <c r="BN438" t="s">
        <v>88</v>
      </c>
      <c r="BO438" t="s">
        <v>88</v>
      </c>
      <c r="BP438" t="s">
        <v>88</v>
      </c>
      <c r="BQ438" t="s">
        <v>88</v>
      </c>
      <c r="BR438" t="s">
        <v>88</v>
      </c>
      <c r="BS438" t="s">
        <v>88</v>
      </c>
      <c r="BT438" t="s">
        <v>88</v>
      </c>
      <c r="BU438" t="s">
        <v>88</v>
      </c>
      <c r="BV438" t="s">
        <v>88</v>
      </c>
      <c r="BW438" t="s">
        <v>88</v>
      </c>
      <c r="BX438" t="s">
        <v>88</v>
      </c>
      <c r="BY438" t="s">
        <v>88</v>
      </c>
      <c r="BZ438" t="s">
        <v>88</v>
      </c>
      <c r="CA438" t="s">
        <v>88</v>
      </c>
      <c r="CB438" t="s">
        <v>88</v>
      </c>
      <c r="CC438" t="s">
        <v>88</v>
      </c>
      <c r="CD438" t="s">
        <v>88</v>
      </c>
      <c r="CE438" t="s">
        <v>88</v>
      </c>
      <c r="CF438" t="s">
        <v>88</v>
      </c>
      <c r="CG438" t="s">
        <v>88</v>
      </c>
      <c r="CH438" t="s">
        <v>88</v>
      </c>
      <c r="CI438" t="s">
        <v>88</v>
      </c>
      <c r="CJ438" t="s">
        <v>88</v>
      </c>
      <c r="CK438" t="s">
        <v>88</v>
      </c>
      <c r="CL438" t="s">
        <v>88</v>
      </c>
      <c r="CM438" t="s">
        <v>88</v>
      </c>
      <c r="CN438" t="s">
        <v>88</v>
      </c>
      <c r="CO438" t="s">
        <v>88</v>
      </c>
      <c r="CP438" t="s">
        <v>88</v>
      </c>
      <c r="CQ438" t="s">
        <v>88</v>
      </c>
      <c r="CR438" t="s">
        <v>88</v>
      </c>
      <c r="CS438" t="s">
        <v>88</v>
      </c>
      <c r="CT438" t="s">
        <v>88</v>
      </c>
      <c r="CU438" t="s">
        <v>88</v>
      </c>
      <c r="CV438" t="s">
        <v>88</v>
      </c>
      <c r="CW438" t="s">
        <v>88</v>
      </c>
      <c r="CX438" t="s">
        <v>88</v>
      </c>
      <c r="CY438" t="s">
        <v>88</v>
      </c>
      <c r="CZ438" t="s">
        <v>88</v>
      </c>
      <c r="DA438" s="3" t="s">
        <v>88</v>
      </c>
      <c r="DB438" s="3" t="s">
        <v>88</v>
      </c>
      <c r="DC438" s="3" t="s">
        <v>88</v>
      </c>
      <c r="DD438" s="3" t="s">
        <v>88</v>
      </c>
      <c r="DE438" s="3" t="s">
        <v>88</v>
      </c>
      <c r="DF438" s="3" t="s">
        <v>88</v>
      </c>
      <c r="DG438" s="3" t="s">
        <v>88</v>
      </c>
    </row>
    <row r="439" spans="1:111" ht="15">
      <c r="A439" t="s">
        <v>570</v>
      </c>
      <c r="B439" t="s">
        <v>85</v>
      </c>
      <c r="C439">
        <v>0</v>
      </c>
      <c r="D439">
        <v>0</v>
      </c>
      <c r="E439">
        <v>0</v>
      </c>
      <c r="F439">
        <v>0</v>
      </c>
      <c r="G439" t="s">
        <v>86</v>
      </c>
      <c r="H439">
        <v>230</v>
      </c>
      <c r="I439">
        <v>336</v>
      </c>
      <c r="J439">
        <v>8</v>
      </c>
      <c r="K439">
        <v>5.9</v>
      </c>
      <c r="L439">
        <v>35</v>
      </c>
      <c r="M439">
        <v>47.25</v>
      </c>
      <c r="N439">
        <v>72</v>
      </c>
      <c r="O439">
        <v>66</v>
      </c>
      <c r="P439">
        <v>20</v>
      </c>
      <c r="Q439">
        <v>20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 t="s">
        <v>86</v>
      </c>
      <c r="AA439" t="s">
        <v>86</v>
      </c>
      <c r="AB439" t="s">
        <v>86</v>
      </c>
      <c r="AC439" t="s">
        <v>86</v>
      </c>
      <c r="AD439" t="s">
        <v>87</v>
      </c>
      <c r="AE439" t="s">
        <v>88</v>
      </c>
      <c r="AF439" t="s">
        <v>88</v>
      </c>
      <c r="AG439" t="s">
        <v>88</v>
      </c>
      <c r="AH439" t="s">
        <v>88</v>
      </c>
      <c r="AI439" t="s">
        <v>88</v>
      </c>
      <c r="AJ439" t="s">
        <v>88</v>
      </c>
      <c r="AK439" t="s">
        <v>88</v>
      </c>
      <c r="AL439" t="s">
        <v>88</v>
      </c>
      <c r="AM439" t="s">
        <v>88</v>
      </c>
      <c r="AN439" t="s">
        <v>88</v>
      </c>
      <c r="AO439" t="s">
        <v>88</v>
      </c>
      <c r="AP439" t="s">
        <v>88</v>
      </c>
      <c r="AQ439" t="s">
        <v>88</v>
      </c>
      <c r="AR439" t="s">
        <v>88</v>
      </c>
      <c r="AS439" t="s">
        <v>88</v>
      </c>
      <c r="AT439" t="s">
        <v>88</v>
      </c>
      <c r="AU439" t="s">
        <v>88</v>
      </c>
      <c r="AV439" t="s">
        <v>88</v>
      </c>
      <c r="AW439" t="s">
        <v>88</v>
      </c>
      <c r="AX439" t="s">
        <v>88</v>
      </c>
      <c r="AY439" t="s">
        <v>88</v>
      </c>
      <c r="AZ439" t="s">
        <v>88</v>
      </c>
      <c r="BA439" t="s">
        <v>88</v>
      </c>
      <c r="BB439" t="s">
        <v>88</v>
      </c>
      <c r="BC439" t="s">
        <v>88</v>
      </c>
      <c r="BD439" t="s">
        <v>88</v>
      </c>
      <c r="BE439" t="s">
        <v>88</v>
      </c>
      <c r="BF439" t="s">
        <v>88</v>
      </c>
      <c r="BG439" t="s">
        <v>88</v>
      </c>
      <c r="BH439" t="s">
        <v>88</v>
      </c>
      <c r="BI439" t="s">
        <v>88</v>
      </c>
      <c r="BJ439" t="s">
        <v>88</v>
      </c>
      <c r="BK439" t="s">
        <v>88</v>
      </c>
      <c r="BL439" t="s">
        <v>88</v>
      </c>
      <c r="BM439" t="s">
        <v>88</v>
      </c>
      <c r="BN439" t="s">
        <v>88</v>
      </c>
      <c r="BO439" t="s">
        <v>88</v>
      </c>
      <c r="BP439" t="s">
        <v>88</v>
      </c>
      <c r="BQ439" t="s">
        <v>88</v>
      </c>
      <c r="BR439" t="s">
        <v>88</v>
      </c>
      <c r="BS439" t="s">
        <v>88</v>
      </c>
      <c r="BT439" t="s">
        <v>88</v>
      </c>
      <c r="BU439" t="s">
        <v>88</v>
      </c>
      <c r="BV439" t="s">
        <v>88</v>
      </c>
      <c r="BW439" t="s">
        <v>88</v>
      </c>
      <c r="BX439" t="s">
        <v>88</v>
      </c>
      <c r="BY439" t="s">
        <v>88</v>
      </c>
      <c r="BZ439" t="s">
        <v>88</v>
      </c>
      <c r="CA439" t="s">
        <v>88</v>
      </c>
      <c r="CB439" t="s">
        <v>88</v>
      </c>
      <c r="CC439" t="s">
        <v>88</v>
      </c>
      <c r="CD439" t="s">
        <v>88</v>
      </c>
      <c r="CE439" t="s">
        <v>88</v>
      </c>
      <c r="CF439" t="s">
        <v>88</v>
      </c>
      <c r="CG439" t="s">
        <v>88</v>
      </c>
      <c r="CH439" t="s">
        <v>88</v>
      </c>
      <c r="CI439" t="s">
        <v>88</v>
      </c>
      <c r="CJ439" t="s">
        <v>88</v>
      </c>
      <c r="CK439" t="s">
        <v>88</v>
      </c>
      <c r="CL439" t="s">
        <v>88</v>
      </c>
      <c r="CM439" t="s">
        <v>88</v>
      </c>
      <c r="CN439" t="s">
        <v>88</v>
      </c>
      <c r="CO439" t="s">
        <v>88</v>
      </c>
      <c r="CP439" t="s">
        <v>88</v>
      </c>
      <c r="CQ439" t="s">
        <v>88</v>
      </c>
      <c r="CR439" t="s">
        <v>88</v>
      </c>
      <c r="CS439" t="s">
        <v>88</v>
      </c>
      <c r="CT439" t="s">
        <v>88</v>
      </c>
      <c r="CU439" t="s">
        <v>88</v>
      </c>
      <c r="CV439" t="s">
        <v>88</v>
      </c>
      <c r="CW439" t="s">
        <v>88</v>
      </c>
      <c r="CX439" t="s">
        <v>88</v>
      </c>
      <c r="CY439" t="s">
        <v>88</v>
      </c>
      <c r="CZ439" t="s">
        <v>88</v>
      </c>
      <c r="DA439" s="3" t="s">
        <v>88</v>
      </c>
      <c r="DB439" s="3" t="s">
        <v>88</v>
      </c>
      <c r="DC439" s="3" t="s">
        <v>88</v>
      </c>
      <c r="DD439" s="3" t="s">
        <v>88</v>
      </c>
      <c r="DE439" s="3" t="s">
        <v>88</v>
      </c>
      <c r="DF439" s="3" t="s">
        <v>88</v>
      </c>
      <c r="DG439" s="3" t="s">
        <v>88</v>
      </c>
    </row>
    <row r="440" spans="1:111" ht="15">
      <c r="A440" t="s">
        <v>571</v>
      </c>
      <c r="B440" t="s">
        <v>85</v>
      </c>
      <c r="C440">
        <v>0</v>
      </c>
      <c r="D440">
        <v>0</v>
      </c>
      <c r="E440">
        <v>0</v>
      </c>
      <c r="F440">
        <v>0</v>
      </c>
      <c r="G440" t="s">
        <v>86</v>
      </c>
      <c r="H440">
        <v>230</v>
      </c>
      <c r="I440">
        <v>320</v>
      </c>
      <c r="J440">
        <v>8</v>
      </c>
      <c r="K440">
        <v>5.9</v>
      </c>
      <c r="L440">
        <v>35</v>
      </c>
      <c r="M440">
        <v>47.25</v>
      </c>
      <c r="N440">
        <v>72</v>
      </c>
      <c r="O440">
        <v>66</v>
      </c>
      <c r="P440">
        <v>20</v>
      </c>
      <c r="Q440">
        <v>20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 t="s">
        <v>86</v>
      </c>
      <c r="AA440" t="s">
        <v>86</v>
      </c>
      <c r="AB440" t="s">
        <v>86</v>
      </c>
      <c r="AC440" t="s">
        <v>86</v>
      </c>
      <c r="AD440" t="s">
        <v>87</v>
      </c>
      <c r="AE440" t="s">
        <v>88</v>
      </c>
      <c r="AF440" t="s">
        <v>88</v>
      </c>
      <c r="AG440" t="s">
        <v>88</v>
      </c>
      <c r="AH440" t="s">
        <v>88</v>
      </c>
      <c r="AI440" t="s">
        <v>88</v>
      </c>
      <c r="AJ440" t="s">
        <v>88</v>
      </c>
      <c r="AK440" t="s">
        <v>88</v>
      </c>
      <c r="AL440" t="s">
        <v>88</v>
      </c>
      <c r="AM440" t="s">
        <v>88</v>
      </c>
      <c r="AN440" t="s">
        <v>88</v>
      </c>
      <c r="AO440" t="s">
        <v>88</v>
      </c>
      <c r="AP440" t="s">
        <v>88</v>
      </c>
      <c r="AQ440" t="s">
        <v>88</v>
      </c>
      <c r="AR440" t="s">
        <v>88</v>
      </c>
      <c r="AS440" t="s">
        <v>88</v>
      </c>
      <c r="AT440" t="s">
        <v>88</v>
      </c>
      <c r="AU440" t="s">
        <v>88</v>
      </c>
      <c r="AV440" t="s">
        <v>88</v>
      </c>
      <c r="AW440" t="s">
        <v>88</v>
      </c>
      <c r="AX440" t="s">
        <v>88</v>
      </c>
      <c r="AY440" t="s">
        <v>88</v>
      </c>
      <c r="AZ440" t="s">
        <v>88</v>
      </c>
      <c r="BA440" t="s">
        <v>88</v>
      </c>
      <c r="BB440" t="s">
        <v>88</v>
      </c>
      <c r="BC440" t="s">
        <v>88</v>
      </c>
      <c r="BD440" t="s">
        <v>88</v>
      </c>
      <c r="BE440" t="s">
        <v>88</v>
      </c>
      <c r="BF440" t="s">
        <v>88</v>
      </c>
      <c r="BG440" t="s">
        <v>88</v>
      </c>
      <c r="BH440" t="s">
        <v>88</v>
      </c>
      <c r="BI440" t="s">
        <v>88</v>
      </c>
      <c r="BJ440" t="s">
        <v>88</v>
      </c>
      <c r="BK440" t="s">
        <v>88</v>
      </c>
      <c r="BL440" t="s">
        <v>88</v>
      </c>
      <c r="BM440" t="s">
        <v>88</v>
      </c>
      <c r="BN440" t="s">
        <v>88</v>
      </c>
      <c r="BO440" t="s">
        <v>88</v>
      </c>
      <c r="BP440" t="s">
        <v>88</v>
      </c>
      <c r="BQ440" t="s">
        <v>88</v>
      </c>
      <c r="BR440" t="s">
        <v>88</v>
      </c>
      <c r="BS440" t="s">
        <v>88</v>
      </c>
      <c r="BT440" t="s">
        <v>88</v>
      </c>
      <c r="BU440" t="s">
        <v>88</v>
      </c>
      <c r="BV440" t="s">
        <v>88</v>
      </c>
      <c r="BW440" t="s">
        <v>88</v>
      </c>
      <c r="BX440" t="s">
        <v>88</v>
      </c>
      <c r="BY440" t="s">
        <v>88</v>
      </c>
      <c r="BZ440" t="s">
        <v>88</v>
      </c>
      <c r="CA440" t="s">
        <v>88</v>
      </c>
      <c r="CB440" t="s">
        <v>88</v>
      </c>
      <c r="CC440" t="s">
        <v>88</v>
      </c>
      <c r="CD440" t="s">
        <v>88</v>
      </c>
      <c r="CE440" t="s">
        <v>88</v>
      </c>
      <c r="CF440" t="s">
        <v>88</v>
      </c>
      <c r="CG440" t="s">
        <v>88</v>
      </c>
      <c r="CH440" t="s">
        <v>88</v>
      </c>
      <c r="CI440" t="s">
        <v>88</v>
      </c>
      <c r="CJ440" t="s">
        <v>88</v>
      </c>
      <c r="CK440" t="s">
        <v>88</v>
      </c>
      <c r="CL440" t="s">
        <v>88</v>
      </c>
      <c r="CM440" t="s">
        <v>88</v>
      </c>
      <c r="CN440" t="s">
        <v>88</v>
      </c>
      <c r="CO440" t="s">
        <v>88</v>
      </c>
      <c r="CP440" t="s">
        <v>88</v>
      </c>
      <c r="CQ440" t="s">
        <v>88</v>
      </c>
      <c r="CR440" t="s">
        <v>88</v>
      </c>
      <c r="CS440" t="s">
        <v>88</v>
      </c>
      <c r="CT440" t="s">
        <v>88</v>
      </c>
      <c r="CU440" t="s">
        <v>88</v>
      </c>
      <c r="CV440" t="s">
        <v>88</v>
      </c>
      <c r="CW440" t="s">
        <v>88</v>
      </c>
      <c r="CX440" t="s">
        <v>88</v>
      </c>
      <c r="CY440" t="s">
        <v>88</v>
      </c>
      <c r="CZ440" t="s">
        <v>88</v>
      </c>
      <c r="DA440" s="3" t="s">
        <v>88</v>
      </c>
      <c r="DB440" s="3" t="s">
        <v>88</v>
      </c>
      <c r="DC440" s="3" t="s">
        <v>88</v>
      </c>
      <c r="DD440" s="3" t="s">
        <v>88</v>
      </c>
      <c r="DE440" s="3" t="s">
        <v>88</v>
      </c>
      <c r="DF440" s="3" t="s">
        <v>88</v>
      </c>
      <c r="DG440" s="3" t="s">
        <v>88</v>
      </c>
    </row>
    <row r="441" spans="1:111" ht="15">
      <c r="A441" t="s">
        <v>572</v>
      </c>
      <c r="B441" t="s">
        <v>85</v>
      </c>
      <c r="C441">
        <v>0</v>
      </c>
      <c r="D441">
        <v>0</v>
      </c>
      <c r="E441">
        <v>0</v>
      </c>
      <c r="F441">
        <v>0</v>
      </c>
      <c r="G441" t="s">
        <v>86</v>
      </c>
      <c r="H441">
        <v>230</v>
      </c>
      <c r="I441">
        <v>328</v>
      </c>
      <c r="J441">
        <v>8</v>
      </c>
      <c r="K441">
        <v>5.9</v>
      </c>
      <c r="L441">
        <v>34.75</v>
      </c>
      <c r="M441">
        <v>47.25</v>
      </c>
      <c r="N441">
        <v>72</v>
      </c>
      <c r="O441">
        <v>66</v>
      </c>
      <c r="P441">
        <v>20</v>
      </c>
      <c r="Q441">
        <v>20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 t="s">
        <v>86</v>
      </c>
      <c r="AA441" t="s">
        <v>86</v>
      </c>
      <c r="AB441" t="s">
        <v>86</v>
      </c>
      <c r="AC441" t="s">
        <v>86</v>
      </c>
      <c r="AD441" t="s">
        <v>87</v>
      </c>
      <c r="AE441" t="s">
        <v>88</v>
      </c>
      <c r="AF441" t="s">
        <v>88</v>
      </c>
      <c r="AG441" t="s">
        <v>88</v>
      </c>
      <c r="AH441" t="s">
        <v>88</v>
      </c>
      <c r="AI441" t="s">
        <v>88</v>
      </c>
      <c r="AJ441" t="s">
        <v>88</v>
      </c>
      <c r="AK441" t="s">
        <v>88</v>
      </c>
      <c r="AL441" t="s">
        <v>88</v>
      </c>
      <c r="AM441" t="s">
        <v>88</v>
      </c>
      <c r="AN441" t="s">
        <v>88</v>
      </c>
      <c r="AO441" t="s">
        <v>88</v>
      </c>
      <c r="AP441" t="s">
        <v>88</v>
      </c>
      <c r="AQ441" t="s">
        <v>88</v>
      </c>
      <c r="AR441" t="s">
        <v>88</v>
      </c>
      <c r="AS441" t="s">
        <v>88</v>
      </c>
      <c r="AT441" t="s">
        <v>88</v>
      </c>
      <c r="AU441" t="s">
        <v>88</v>
      </c>
      <c r="AV441" t="s">
        <v>88</v>
      </c>
      <c r="AW441" t="s">
        <v>88</v>
      </c>
      <c r="AX441" t="s">
        <v>88</v>
      </c>
      <c r="AY441" t="s">
        <v>88</v>
      </c>
      <c r="AZ441" t="s">
        <v>88</v>
      </c>
      <c r="BA441" t="s">
        <v>88</v>
      </c>
      <c r="BB441" t="s">
        <v>88</v>
      </c>
      <c r="BC441" t="s">
        <v>88</v>
      </c>
      <c r="BD441" t="s">
        <v>88</v>
      </c>
      <c r="BE441" t="s">
        <v>88</v>
      </c>
      <c r="BF441" t="s">
        <v>88</v>
      </c>
      <c r="BG441" t="s">
        <v>88</v>
      </c>
      <c r="BH441" t="s">
        <v>88</v>
      </c>
      <c r="BI441" t="s">
        <v>88</v>
      </c>
      <c r="BJ441" t="s">
        <v>88</v>
      </c>
      <c r="BK441" t="s">
        <v>88</v>
      </c>
      <c r="BL441" t="s">
        <v>88</v>
      </c>
      <c r="BM441" t="s">
        <v>88</v>
      </c>
      <c r="BN441" t="s">
        <v>88</v>
      </c>
      <c r="BO441" t="s">
        <v>88</v>
      </c>
      <c r="BP441" t="s">
        <v>88</v>
      </c>
      <c r="BQ441" t="s">
        <v>88</v>
      </c>
      <c r="BR441" t="s">
        <v>88</v>
      </c>
      <c r="BS441" t="s">
        <v>88</v>
      </c>
      <c r="BT441" t="s">
        <v>88</v>
      </c>
      <c r="BU441" t="s">
        <v>88</v>
      </c>
      <c r="BV441" t="s">
        <v>88</v>
      </c>
      <c r="BW441" t="s">
        <v>88</v>
      </c>
      <c r="BX441" t="s">
        <v>88</v>
      </c>
      <c r="BY441" t="s">
        <v>88</v>
      </c>
      <c r="BZ441" t="s">
        <v>88</v>
      </c>
      <c r="CA441" t="s">
        <v>88</v>
      </c>
      <c r="CB441" t="s">
        <v>88</v>
      </c>
      <c r="CC441" t="s">
        <v>88</v>
      </c>
      <c r="CD441" t="s">
        <v>88</v>
      </c>
      <c r="CE441" t="s">
        <v>88</v>
      </c>
      <c r="CF441" t="s">
        <v>88</v>
      </c>
      <c r="CG441" t="s">
        <v>88</v>
      </c>
      <c r="CH441" t="s">
        <v>88</v>
      </c>
      <c r="CI441" t="s">
        <v>88</v>
      </c>
      <c r="CJ441" t="s">
        <v>88</v>
      </c>
      <c r="CK441" t="s">
        <v>88</v>
      </c>
      <c r="CL441" t="s">
        <v>88</v>
      </c>
      <c r="CM441" t="s">
        <v>88</v>
      </c>
      <c r="CN441" t="s">
        <v>88</v>
      </c>
      <c r="CO441" t="s">
        <v>88</v>
      </c>
      <c r="CP441" t="s">
        <v>88</v>
      </c>
      <c r="CQ441" t="s">
        <v>88</v>
      </c>
      <c r="CR441" t="s">
        <v>88</v>
      </c>
      <c r="CS441" t="s">
        <v>88</v>
      </c>
      <c r="CT441" t="s">
        <v>88</v>
      </c>
      <c r="CU441" t="s">
        <v>88</v>
      </c>
      <c r="CV441" t="s">
        <v>88</v>
      </c>
      <c r="CW441" t="s">
        <v>88</v>
      </c>
      <c r="CX441" t="s">
        <v>88</v>
      </c>
      <c r="CY441" t="s">
        <v>88</v>
      </c>
      <c r="CZ441" t="s">
        <v>88</v>
      </c>
      <c r="DA441" s="3" t="s">
        <v>88</v>
      </c>
      <c r="DB441" s="3" t="s">
        <v>88</v>
      </c>
      <c r="DC441" s="3" t="s">
        <v>88</v>
      </c>
      <c r="DD441" s="3" t="s">
        <v>88</v>
      </c>
      <c r="DE441" s="3" t="s">
        <v>88</v>
      </c>
      <c r="DF441" s="3" t="s">
        <v>88</v>
      </c>
      <c r="DG441" s="3" t="s">
        <v>88</v>
      </c>
    </row>
    <row r="442" spans="1:111" ht="15">
      <c r="A442" t="s">
        <v>573</v>
      </c>
      <c r="B442" t="s">
        <v>85</v>
      </c>
      <c r="C442">
        <v>0</v>
      </c>
      <c r="D442">
        <v>0</v>
      </c>
      <c r="E442">
        <v>0</v>
      </c>
      <c r="F442">
        <v>0</v>
      </c>
      <c r="G442" t="s">
        <v>86</v>
      </c>
      <c r="H442">
        <v>230</v>
      </c>
      <c r="I442">
        <v>340</v>
      </c>
      <c r="J442">
        <v>8</v>
      </c>
      <c r="K442">
        <v>5.9</v>
      </c>
      <c r="L442">
        <v>34.75</v>
      </c>
      <c r="M442">
        <v>47.25</v>
      </c>
      <c r="N442">
        <v>72</v>
      </c>
      <c r="O442">
        <v>66</v>
      </c>
      <c r="P442">
        <v>20</v>
      </c>
      <c r="Q442">
        <v>20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 t="s">
        <v>86</v>
      </c>
      <c r="AA442" t="s">
        <v>86</v>
      </c>
      <c r="AB442" t="s">
        <v>86</v>
      </c>
      <c r="AC442" t="s">
        <v>86</v>
      </c>
      <c r="AD442" t="s">
        <v>87</v>
      </c>
      <c r="AE442" t="s">
        <v>88</v>
      </c>
      <c r="AF442" t="s">
        <v>88</v>
      </c>
      <c r="AG442" t="s">
        <v>88</v>
      </c>
      <c r="AH442" t="s">
        <v>88</v>
      </c>
      <c r="AI442" t="s">
        <v>88</v>
      </c>
      <c r="AJ442" t="s">
        <v>88</v>
      </c>
      <c r="AK442" t="s">
        <v>88</v>
      </c>
      <c r="AL442" t="s">
        <v>88</v>
      </c>
      <c r="AM442" t="s">
        <v>88</v>
      </c>
      <c r="AN442" t="s">
        <v>88</v>
      </c>
      <c r="AO442" t="s">
        <v>88</v>
      </c>
      <c r="AP442" t="s">
        <v>88</v>
      </c>
      <c r="AQ442" t="s">
        <v>88</v>
      </c>
      <c r="AR442" t="s">
        <v>88</v>
      </c>
      <c r="AS442" t="s">
        <v>88</v>
      </c>
      <c r="AT442" t="s">
        <v>88</v>
      </c>
      <c r="AU442" t="s">
        <v>88</v>
      </c>
      <c r="AV442" t="s">
        <v>88</v>
      </c>
      <c r="AW442" t="s">
        <v>88</v>
      </c>
      <c r="AX442" t="s">
        <v>88</v>
      </c>
      <c r="AY442" t="s">
        <v>88</v>
      </c>
      <c r="AZ442" t="s">
        <v>88</v>
      </c>
      <c r="BA442" t="s">
        <v>88</v>
      </c>
      <c r="BB442" t="s">
        <v>88</v>
      </c>
      <c r="BC442" t="s">
        <v>88</v>
      </c>
      <c r="BD442" t="s">
        <v>88</v>
      </c>
      <c r="BE442" t="s">
        <v>88</v>
      </c>
      <c r="BF442" t="s">
        <v>88</v>
      </c>
      <c r="BG442" t="s">
        <v>88</v>
      </c>
      <c r="BH442" t="s">
        <v>88</v>
      </c>
      <c r="BI442" t="s">
        <v>88</v>
      </c>
      <c r="BJ442" t="s">
        <v>88</v>
      </c>
      <c r="BK442" t="s">
        <v>88</v>
      </c>
      <c r="BL442" t="s">
        <v>88</v>
      </c>
      <c r="BM442" t="s">
        <v>88</v>
      </c>
      <c r="BN442" t="s">
        <v>88</v>
      </c>
      <c r="BO442" t="s">
        <v>88</v>
      </c>
      <c r="BP442" t="s">
        <v>88</v>
      </c>
      <c r="BQ442" t="s">
        <v>88</v>
      </c>
      <c r="BR442" t="s">
        <v>88</v>
      </c>
      <c r="BS442" t="s">
        <v>88</v>
      </c>
      <c r="BT442" t="s">
        <v>88</v>
      </c>
      <c r="BU442" t="s">
        <v>88</v>
      </c>
      <c r="BV442" t="s">
        <v>88</v>
      </c>
      <c r="BW442" t="s">
        <v>88</v>
      </c>
      <c r="BX442" t="s">
        <v>88</v>
      </c>
      <c r="BY442" t="s">
        <v>88</v>
      </c>
      <c r="BZ442" t="s">
        <v>88</v>
      </c>
      <c r="CA442" t="s">
        <v>88</v>
      </c>
      <c r="CB442" t="s">
        <v>88</v>
      </c>
      <c r="CC442" t="s">
        <v>88</v>
      </c>
      <c r="CD442" t="s">
        <v>88</v>
      </c>
      <c r="CE442" t="s">
        <v>88</v>
      </c>
      <c r="CF442" t="s">
        <v>88</v>
      </c>
      <c r="CG442" t="s">
        <v>88</v>
      </c>
      <c r="CH442" t="s">
        <v>88</v>
      </c>
      <c r="CI442" t="s">
        <v>88</v>
      </c>
      <c r="CJ442" t="s">
        <v>88</v>
      </c>
      <c r="CK442" t="s">
        <v>88</v>
      </c>
      <c r="CL442" t="s">
        <v>88</v>
      </c>
      <c r="CM442" t="s">
        <v>88</v>
      </c>
      <c r="CN442" t="s">
        <v>88</v>
      </c>
      <c r="CO442" t="s">
        <v>88</v>
      </c>
      <c r="CP442" t="s">
        <v>88</v>
      </c>
      <c r="CQ442" t="s">
        <v>88</v>
      </c>
      <c r="CR442" t="s">
        <v>88</v>
      </c>
      <c r="CS442" t="s">
        <v>88</v>
      </c>
      <c r="CT442" t="s">
        <v>88</v>
      </c>
      <c r="CU442" t="s">
        <v>88</v>
      </c>
      <c r="CV442" t="s">
        <v>88</v>
      </c>
      <c r="CW442" t="s">
        <v>88</v>
      </c>
      <c r="CX442" t="s">
        <v>88</v>
      </c>
      <c r="CY442" t="s">
        <v>88</v>
      </c>
      <c r="CZ442" t="s">
        <v>88</v>
      </c>
      <c r="DA442" s="3" t="s">
        <v>88</v>
      </c>
      <c r="DB442" s="3" t="s">
        <v>88</v>
      </c>
      <c r="DC442" s="3" t="s">
        <v>88</v>
      </c>
      <c r="DD442" s="3" t="s">
        <v>88</v>
      </c>
      <c r="DE442" s="3" t="s">
        <v>88</v>
      </c>
      <c r="DF442" s="3" t="s">
        <v>88</v>
      </c>
      <c r="DG442" s="3" t="s">
        <v>88</v>
      </c>
    </row>
    <row r="443" spans="1:111" ht="15">
      <c r="A443" t="s">
        <v>574</v>
      </c>
      <c r="B443" t="s">
        <v>85</v>
      </c>
      <c r="C443">
        <v>0</v>
      </c>
      <c r="D443">
        <v>0</v>
      </c>
      <c r="E443">
        <v>0</v>
      </c>
      <c r="F443">
        <v>0</v>
      </c>
      <c r="G443" t="s">
        <v>86</v>
      </c>
      <c r="H443">
        <v>230</v>
      </c>
      <c r="I443">
        <v>324</v>
      </c>
      <c r="J443">
        <v>8</v>
      </c>
      <c r="K443">
        <v>5.9</v>
      </c>
      <c r="L443">
        <v>34.75</v>
      </c>
      <c r="M443">
        <v>47.25</v>
      </c>
      <c r="N443">
        <v>72</v>
      </c>
      <c r="O443">
        <v>66</v>
      </c>
      <c r="P443">
        <v>20</v>
      </c>
      <c r="Q443">
        <v>20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 t="s">
        <v>86</v>
      </c>
      <c r="AA443" t="s">
        <v>86</v>
      </c>
      <c r="AB443" t="s">
        <v>86</v>
      </c>
      <c r="AC443" t="s">
        <v>86</v>
      </c>
      <c r="AD443" t="s">
        <v>87</v>
      </c>
      <c r="AE443" t="s">
        <v>88</v>
      </c>
      <c r="AF443" t="s">
        <v>88</v>
      </c>
      <c r="AG443" t="s">
        <v>88</v>
      </c>
      <c r="AH443" t="s">
        <v>88</v>
      </c>
      <c r="AI443" t="s">
        <v>88</v>
      </c>
      <c r="AJ443" t="s">
        <v>88</v>
      </c>
      <c r="AK443" t="s">
        <v>88</v>
      </c>
      <c r="AL443" t="s">
        <v>88</v>
      </c>
      <c r="AM443" t="s">
        <v>88</v>
      </c>
      <c r="AN443" t="s">
        <v>88</v>
      </c>
      <c r="AO443" t="s">
        <v>88</v>
      </c>
      <c r="AP443" t="s">
        <v>88</v>
      </c>
      <c r="AQ443" t="s">
        <v>88</v>
      </c>
      <c r="AR443" t="s">
        <v>88</v>
      </c>
      <c r="AS443" t="s">
        <v>88</v>
      </c>
      <c r="AT443" t="s">
        <v>88</v>
      </c>
      <c r="AU443" t="s">
        <v>88</v>
      </c>
      <c r="AV443" t="s">
        <v>88</v>
      </c>
      <c r="AW443" t="s">
        <v>88</v>
      </c>
      <c r="AX443" t="s">
        <v>88</v>
      </c>
      <c r="AY443" t="s">
        <v>88</v>
      </c>
      <c r="AZ443" t="s">
        <v>88</v>
      </c>
      <c r="BA443" t="s">
        <v>88</v>
      </c>
      <c r="BB443" t="s">
        <v>88</v>
      </c>
      <c r="BC443" t="s">
        <v>88</v>
      </c>
      <c r="BD443" t="s">
        <v>88</v>
      </c>
      <c r="BE443" t="s">
        <v>88</v>
      </c>
      <c r="BF443" t="s">
        <v>88</v>
      </c>
      <c r="BG443" t="s">
        <v>88</v>
      </c>
      <c r="BH443" t="s">
        <v>88</v>
      </c>
      <c r="BI443" t="s">
        <v>88</v>
      </c>
      <c r="BJ443" t="s">
        <v>88</v>
      </c>
      <c r="BK443" t="s">
        <v>88</v>
      </c>
      <c r="BL443" t="s">
        <v>88</v>
      </c>
      <c r="BM443" t="s">
        <v>88</v>
      </c>
      <c r="BN443" t="s">
        <v>88</v>
      </c>
      <c r="BO443" t="s">
        <v>88</v>
      </c>
      <c r="BP443" t="s">
        <v>88</v>
      </c>
      <c r="BQ443" t="s">
        <v>88</v>
      </c>
      <c r="BR443" t="s">
        <v>88</v>
      </c>
      <c r="BS443" t="s">
        <v>88</v>
      </c>
      <c r="BT443" t="s">
        <v>88</v>
      </c>
      <c r="BU443" t="s">
        <v>88</v>
      </c>
      <c r="BV443" t="s">
        <v>88</v>
      </c>
      <c r="BW443" t="s">
        <v>88</v>
      </c>
      <c r="BX443" t="s">
        <v>88</v>
      </c>
      <c r="BY443" t="s">
        <v>88</v>
      </c>
      <c r="BZ443" t="s">
        <v>88</v>
      </c>
      <c r="CA443" t="s">
        <v>88</v>
      </c>
      <c r="CB443" t="s">
        <v>88</v>
      </c>
      <c r="CC443" t="s">
        <v>88</v>
      </c>
      <c r="CD443" t="s">
        <v>88</v>
      </c>
      <c r="CE443" t="s">
        <v>88</v>
      </c>
      <c r="CF443" t="s">
        <v>88</v>
      </c>
      <c r="CG443" t="s">
        <v>88</v>
      </c>
      <c r="CH443" t="s">
        <v>88</v>
      </c>
      <c r="CI443" t="s">
        <v>88</v>
      </c>
      <c r="CJ443" t="s">
        <v>88</v>
      </c>
      <c r="CK443" t="s">
        <v>88</v>
      </c>
      <c r="CL443" t="s">
        <v>88</v>
      </c>
      <c r="CM443" t="s">
        <v>88</v>
      </c>
      <c r="CN443" t="s">
        <v>88</v>
      </c>
      <c r="CO443" t="s">
        <v>88</v>
      </c>
      <c r="CP443" t="s">
        <v>88</v>
      </c>
      <c r="CQ443" t="s">
        <v>88</v>
      </c>
      <c r="CR443" t="s">
        <v>88</v>
      </c>
      <c r="CS443" t="s">
        <v>88</v>
      </c>
      <c r="CT443" t="s">
        <v>88</v>
      </c>
      <c r="CU443" t="s">
        <v>88</v>
      </c>
      <c r="CV443" t="s">
        <v>88</v>
      </c>
      <c r="CW443" t="s">
        <v>88</v>
      </c>
      <c r="CX443" t="s">
        <v>88</v>
      </c>
      <c r="CY443" t="s">
        <v>88</v>
      </c>
      <c r="CZ443" t="s">
        <v>88</v>
      </c>
      <c r="DA443" s="3" t="s">
        <v>88</v>
      </c>
      <c r="DB443" s="3" t="s">
        <v>88</v>
      </c>
      <c r="DC443" s="3" t="s">
        <v>88</v>
      </c>
      <c r="DD443" s="3" t="s">
        <v>88</v>
      </c>
      <c r="DE443" s="3" t="s">
        <v>88</v>
      </c>
      <c r="DF443" s="3" t="s">
        <v>88</v>
      </c>
      <c r="DG443" s="3" t="s">
        <v>88</v>
      </c>
    </row>
    <row r="444" spans="1:111" ht="15">
      <c r="A444" t="s">
        <v>575</v>
      </c>
      <c r="B444" t="s">
        <v>85</v>
      </c>
      <c r="C444">
        <v>0</v>
      </c>
      <c r="D444">
        <v>0</v>
      </c>
      <c r="E444">
        <v>0</v>
      </c>
      <c r="F444">
        <v>0</v>
      </c>
      <c r="G444" t="s">
        <v>86</v>
      </c>
      <c r="H444">
        <v>230</v>
      </c>
      <c r="I444">
        <v>340</v>
      </c>
      <c r="J444">
        <v>8</v>
      </c>
      <c r="K444">
        <v>5.9</v>
      </c>
      <c r="L444">
        <v>34.75</v>
      </c>
      <c r="M444">
        <v>47.25</v>
      </c>
      <c r="N444">
        <v>72</v>
      </c>
      <c r="O444">
        <v>66</v>
      </c>
      <c r="P444">
        <v>20</v>
      </c>
      <c r="Q444">
        <v>20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 t="s">
        <v>86</v>
      </c>
      <c r="AA444" t="s">
        <v>86</v>
      </c>
      <c r="AB444" t="s">
        <v>86</v>
      </c>
      <c r="AC444" t="s">
        <v>86</v>
      </c>
      <c r="AD444" t="s">
        <v>87</v>
      </c>
      <c r="AE444" t="s">
        <v>88</v>
      </c>
      <c r="AF444" t="s">
        <v>88</v>
      </c>
      <c r="AG444" t="s">
        <v>88</v>
      </c>
      <c r="AH444" t="s">
        <v>88</v>
      </c>
      <c r="AI444" t="s">
        <v>88</v>
      </c>
      <c r="AJ444" t="s">
        <v>88</v>
      </c>
      <c r="AK444" t="s">
        <v>88</v>
      </c>
      <c r="AL444" t="s">
        <v>88</v>
      </c>
      <c r="AM444" t="s">
        <v>88</v>
      </c>
      <c r="AN444" t="s">
        <v>88</v>
      </c>
      <c r="AO444" t="s">
        <v>88</v>
      </c>
      <c r="AP444" t="s">
        <v>88</v>
      </c>
      <c r="AQ444" t="s">
        <v>88</v>
      </c>
      <c r="AR444" t="s">
        <v>88</v>
      </c>
      <c r="AS444" t="s">
        <v>88</v>
      </c>
      <c r="AT444" t="s">
        <v>88</v>
      </c>
      <c r="AU444" t="s">
        <v>88</v>
      </c>
      <c r="AV444" t="s">
        <v>88</v>
      </c>
      <c r="AW444" t="s">
        <v>88</v>
      </c>
      <c r="AX444" t="s">
        <v>88</v>
      </c>
      <c r="AY444" t="s">
        <v>88</v>
      </c>
      <c r="AZ444" t="s">
        <v>88</v>
      </c>
      <c r="BA444" t="s">
        <v>88</v>
      </c>
      <c r="BB444" t="s">
        <v>88</v>
      </c>
      <c r="BC444" t="s">
        <v>88</v>
      </c>
      <c r="BD444" t="s">
        <v>88</v>
      </c>
      <c r="BE444" t="s">
        <v>88</v>
      </c>
      <c r="BF444" t="s">
        <v>88</v>
      </c>
      <c r="BG444" t="s">
        <v>88</v>
      </c>
      <c r="BH444" t="s">
        <v>88</v>
      </c>
      <c r="BI444" t="s">
        <v>88</v>
      </c>
      <c r="BJ444" t="s">
        <v>88</v>
      </c>
      <c r="BK444" t="s">
        <v>88</v>
      </c>
      <c r="BL444" t="s">
        <v>88</v>
      </c>
      <c r="BM444" t="s">
        <v>88</v>
      </c>
      <c r="BN444" t="s">
        <v>88</v>
      </c>
      <c r="BO444" t="s">
        <v>88</v>
      </c>
      <c r="BP444" t="s">
        <v>88</v>
      </c>
      <c r="BQ444" t="s">
        <v>88</v>
      </c>
      <c r="BR444" t="s">
        <v>88</v>
      </c>
      <c r="BS444" t="s">
        <v>88</v>
      </c>
      <c r="BT444" t="s">
        <v>88</v>
      </c>
      <c r="BU444" t="s">
        <v>88</v>
      </c>
      <c r="BV444" t="s">
        <v>88</v>
      </c>
      <c r="BW444" t="s">
        <v>88</v>
      </c>
      <c r="BX444" t="s">
        <v>88</v>
      </c>
      <c r="BY444" t="s">
        <v>88</v>
      </c>
      <c r="BZ444" t="s">
        <v>88</v>
      </c>
      <c r="CA444" t="s">
        <v>88</v>
      </c>
      <c r="CB444" t="s">
        <v>88</v>
      </c>
      <c r="CC444" t="s">
        <v>88</v>
      </c>
      <c r="CD444" t="s">
        <v>88</v>
      </c>
      <c r="CE444" t="s">
        <v>88</v>
      </c>
      <c r="CF444" t="s">
        <v>88</v>
      </c>
      <c r="CG444" t="s">
        <v>88</v>
      </c>
      <c r="CH444" t="s">
        <v>88</v>
      </c>
      <c r="CI444" t="s">
        <v>88</v>
      </c>
      <c r="CJ444" t="s">
        <v>88</v>
      </c>
      <c r="CK444" t="s">
        <v>88</v>
      </c>
      <c r="CL444" t="s">
        <v>88</v>
      </c>
      <c r="CM444" t="s">
        <v>88</v>
      </c>
      <c r="CN444" t="s">
        <v>88</v>
      </c>
      <c r="CO444" t="s">
        <v>88</v>
      </c>
      <c r="CP444" t="s">
        <v>88</v>
      </c>
      <c r="CQ444" t="s">
        <v>88</v>
      </c>
      <c r="CR444" t="s">
        <v>88</v>
      </c>
      <c r="CS444" t="s">
        <v>88</v>
      </c>
      <c r="CT444" t="s">
        <v>88</v>
      </c>
      <c r="CU444" t="s">
        <v>88</v>
      </c>
      <c r="CV444" t="s">
        <v>88</v>
      </c>
      <c r="CW444" t="s">
        <v>88</v>
      </c>
      <c r="CX444" t="s">
        <v>88</v>
      </c>
      <c r="CY444" t="s">
        <v>88</v>
      </c>
      <c r="CZ444" t="s">
        <v>88</v>
      </c>
      <c r="DA444" s="3" t="s">
        <v>88</v>
      </c>
      <c r="DB444" s="3" t="s">
        <v>88</v>
      </c>
      <c r="DC444" s="3" t="s">
        <v>88</v>
      </c>
      <c r="DD444" s="3" t="s">
        <v>88</v>
      </c>
      <c r="DE444" s="3" t="s">
        <v>88</v>
      </c>
      <c r="DF444" s="3" t="s">
        <v>88</v>
      </c>
      <c r="DG444" s="3" t="s">
        <v>88</v>
      </c>
    </row>
    <row r="445" spans="1:111" ht="15">
      <c r="A445" t="s">
        <v>576</v>
      </c>
      <c r="B445" t="s">
        <v>85</v>
      </c>
      <c r="C445">
        <v>0</v>
      </c>
      <c r="D445">
        <v>0</v>
      </c>
      <c r="E445">
        <v>0</v>
      </c>
      <c r="F445">
        <v>0</v>
      </c>
      <c r="G445" t="s">
        <v>86</v>
      </c>
      <c r="H445">
        <v>230</v>
      </c>
      <c r="I445">
        <v>324</v>
      </c>
      <c r="J445">
        <v>8</v>
      </c>
      <c r="K445">
        <v>5.9</v>
      </c>
      <c r="L445">
        <v>34.75</v>
      </c>
      <c r="M445">
        <v>47.25</v>
      </c>
      <c r="N445">
        <v>72</v>
      </c>
      <c r="O445">
        <v>66</v>
      </c>
      <c r="P445">
        <v>20</v>
      </c>
      <c r="Q445">
        <v>20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 t="s">
        <v>86</v>
      </c>
      <c r="AA445" t="s">
        <v>86</v>
      </c>
      <c r="AB445" t="s">
        <v>86</v>
      </c>
      <c r="AC445" t="s">
        <v>86</v>
      </c>
      <c r="AD445" t="s">
        <v>89</v>
      </c>
      <c r="AE445" t="s">
        <v>88</v>
      </c>
      <c r="AF445" t="s">
        <v>88</v>
      </c>
      <c r="AG445" t="s">
        <v>88</v>
      </c>
      <c r="AH445" t="s">
        <v>88</v>
      </c>
      <c r="AI445" t="s">
        <v>88</v>
      </c>
      <c r="AJ445" t="s">
        <v>88</v>
      </c>
      <c r="AK445" t="s">
        <v>88</v>
      </c>
      <c r="AL445" t="s">
        <v>88</v>
      </c>
      <c r="AM445" t="s">
        <v>88</v>
      </c>
      <c r="AN445" t="s">
        <v>88</v>
      </c>
      <c r="AO445" t="s">
        <v>88</v>
      </c>
      <c r="AP445" t="s">
        <v>88</v>
      </c>
      <c r="AQ445" t="s">
        <v>88</v>
      </c>
      <c r="AR445" t="s">
        <v>88</v>
      </c>
      <c r="AS445" t="s">
        <v>88</v>
      </c>
      <c r="AT445" t="s">
        <v>88</v>
      </c>
      <c r="AU445" t="s">
        <v>88</v>
      </c>
      <c r="AV445" t="s">
        <v>88</v>
      </c>
      <c r="AW445" t="s">
        <v>88</v>
      </c>
      <c r="AX445" t="s">
        <v>88</v>
      </c>
      <c r="AY445" t="s">
        <v>88</v>
      </c>
      <c r="AZ445" t="s">
        <v>88</v>
      </c>
      <c r="BA445" t="s">
        <v>88</v>
      </c>
      <c r="BB445" t="s">
        <v>88</v>
      </c>
      <c r="BC445" t="s">
        <v>88</v>
      </c>
      <c r="BD445" t="s">
        <v>88</v>
      </c>
      <c r="BE445" t="s">
        <v>88</v>
      </c>
      <c r="BF445" t="s">
        <v>88</v>
      </c>
      <c r="BG445" t="s">
        <v>88</v>
      </c>
      <c r="BH445" t="s">
        <v>88</v>
      </c>
      <c r="BI445" t="s">
        <v>88</v>
      </c>
      <c r="BJ445" t="s">
        <v>88</v>
      </c>
      <c r="BK445" t="s">
        <v>88</v>
      </c>
      <c r="BL445" t="s">
        <v>88</v>
      </c>
      <c r="BM445" t="s">
        <v>88</v>
      </c>
      <c r="BN445" t="s">
        <v>88</v>
      </c>
      <c r="BO445" t="s">
        <v>88</v>
      </c>
      <c r="BP445" t="s">
        <v>88</v>
      </c>
      <c r="BQ445" t="s">
        <v>88</v>
      </c>
      <c r="BR445" t="s">
        <v>88</v>
      </c>
      <c r="BS445" t="s">
        <v>88</v>
      </c>
      <c r="BT445" t="s">
        <v>88</v>
      </c>
      <c r="BU445" t="s">
        <v>88</v>
      </c>
      <c r="BV445" t="s">
        <v>88</v>
      </c>
      <c r="BW445" t="s">
        <v>88</v>
      </c>
      <c r="BX445" t="s">
        <v>88</v>
      </c>
      <c r="BY445" t="s">
        <v>88</v>
      </c>
      <c r="BZ445" t="s">
        <v>88</v>
      </c>
      <c r="CA445" t="s">
        <v>88</v>
      </c>
      <c r="CB445" t="s">
        <v>88</v>
      </c>
      <c r="CC445" t="s">
        <v>88</v>
      </c>
      <c r="CD445" t="s">
        <v>88</v>
      </c>
      <c r="CE445" t="s">
        <v>88</v>
      </c>
      <c r="CF445" t="s">
        <v>88</v>
      </c>
      <c r="CG445" t="s">
        <v>88</v>
      </c>
      <c r="CH445" t="s">
        <v>88</v>
      </c>
      <c r="CI445" t="s">
        <v>88</v>
      </c>
      <c r="CJ445" t="s">
        <v>88</v>
      </c>
      <c r="CK445" t="s">
        <v>88</v>
      </c>
      <c r="CL445" t="s">
        <v>88</v>
      </c>
      <c r="CM445" t="s">
        <v>88</v>
      </c>
      <c r="CN445" t="s">
        <v>88</v>
      </c>
      <c r="CO445" t="s">
        <v>88</v>
      </c>
      <c r="CP445" t="s">
        <v>88</v>
      </c>
      <c r="CQ445" t="s">
        <v>88</v>
      </c>
      <c r="CR445" t="s">
        <v>88</v>
      </c>
      <c r="CS445" t="s">
        <v>88</v>
      </c>
      <c r="CT445" t="s">
        <v>88</v>
      </c>
      <c r="CU445" t="s">
        <v>88</v>
      </c>
      <c r="CV445" t="s">
        <v>88</v>
      </c>
      <c r="CW445" t="s">
        <v>88</v>
      </c>
      <c r="CX445" t="s">
        <v>88</v>
      </c>
      <c r="CY445" t="s">
        <v>88</v>
      </c>
      <c r="CZ445" t="s">
        <v>88</v>
      </c>
      <c r="DA445" s="3" t="s">
        <v>88</v>
      </c>
      <c r="DB445" s="3" t="s">
        <v>88</v>
      </c>
      <c r="DC445" s="3" t="s">
        <v>88</v>
      </c>
      <c r="DD445" s="3" t="s">
        <v>88</v>
      </c>
      <c r="DE445" s="3" t="s">
        <v>88</v>
      </c>
      <c r="DF445" s="3" t="s">
        <v>88</v>
      </c>
      <c r="DG445" s="3" t="s">
        <v>88</v>
      </c>
    </row>
    <row r="446" spans="1:111" ht="15">
      <c r="A446" t="s">
        <v>577</v>
      </c>
      <c r="B446" t="s">
        <v>85</v>
      </c>
      <c r="C446">
        <v>0</v>
      </c>
      <c r="D446">
        <v>0</v>
      </c>
      <c r="E446">
        <v>0</v>
      </c>
      <c r="F446">
        <v>0</v>
      </c>
      <c r="G446" t="s">
        <v>86</v>
      </c>
      <c r="H446">
        <v>230</v>
      </c>
      <c r="I446">
        <v>340</v>
      </c>
      <c r="J446">
        <v>7.9</v>
      </c>
      <c r="K446">
        <v>5.8</v>
      </c>
      <c r="L446">
        <v>34.75</v>
      </c>
      <c r="M446">
        <v>47.25</v>
      </c>
      <c r="N446">
        <v>72</v>
      </c>
      <c r="O446">
        <v>66</v>
      </c>
      <c r="P446">
        <v>20</v>
      </c>
      <c r="Q446">
        <v>20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 t="s">
        <v>86</v>
      </c>
      <c r="AA446" t="s">
        <v>86</v>
      </c>
      <c r="AB446" t="s">
        <v>86</v>
      </c>
      <c r="AC446" t="s">
        <v>86</v>
      </c>
      <c r="AD446" t="s">
        <v>87</v>
      </c>
      <c r="AE446" t="s">
        <v>88</v>
      </c>
      <c r="AF446" t="s">
        <v>88</v>
      </c>
      <c r="AG446" t="s">
        <v>88</v>
      </c>
      <c r="AH446" t="s">
        <v>88</v>
      </c>
      <c r="AI446" t="s">
        <v>88</v>
      </c>
      <c r="AJ446" t="s">
        <v>88</v>
      </c>
      <c r="AK446" t="s">
        <v>88</v>
      </c>
      <c r="AL446" t="s">
        <v>88</v>
      </c>
      <c r="AM446" t="s">
        <v>88</v>
      </c>
      <c r="AN446" t="s">
        <v>88</v>
      </c>
      <c r="AO446" t="s">
        <v>88</v>
      </c>
      <c r="AP446" t="s">
        <v>88</v>
      </c>
      <c r="AQ446" t="s">
        <v>88</v>
      </c>
      <c r="AR446" t="s">
        <v>88</v>
      </c>
      <c r="AS446" t="s">
        <v>88</v>
      </c>
      <c r="AT446" t="s">
        <v>88</v>
      </c>
      <c r="AU446" t="s">
        <v>88</v>
      </c>
      <c r="AV446" t="s">
        <v>88</v>
      </c>
      <c r="AW446" t="s">
        <v>88</v>
      </c>
      <c r="AX446" t="s">
        <v>88</v>
      </c>
      <c r="AY446" t="s">
        <v>88</v>
      </c>
      <c r="AZ446" t="s">
        <v>88</v>
      </c>
      <c r="BA446" t="s">
        <v>88</v>
      </c>
      <c r="BB446" t="s">
        <v>88</v>
      </c>
      <c r="BC446" t="s">
        <v>88</v>
      </c>
      <c r="BD446" t="s">
        <v>88</v>
      </c>
      <c r="BE446" t="s">
        <v>88</v>
      </c>
      <c r="BF446" t="s">
        <v>88</v>
      </c>
      <c r="BG446" t="s">
        <v>88</v>
      </c>
      <c r="BH446" t="s">
        <v>88</v>
      </c>
      <c r="BI446" t="s">
        <v>88</v>
      </c>
      <c r="BJ446" t="s">
        <v>88</v>
      </c>
      <c r="BK446" t="s">
        <v>88</v>
      </c>
      <c r="BL446" t="s">
        <v>88</v>
      </c>
      <c r="BM446" t="s">
        <v>88</v>
      </c>
      <c r="BN446" t="s">
        <v>88</v>
      </c>
      <c r="BO446" t="s">
        <v>88</v>
      </c>
      <c r="BP446" t="s">
        <v>88</v>
      </c>
      <c r="BQ446" t="s">
        <v>88</v>
      </c>
      <c r="BR446" t="s">
        <v>88</v>
      </c>
      <c r="BS446" t="s">
        <v>88</v>
      </c>
      <c r="BT446" t="s">
        <v>88</v>
      </c>
      <c r="BU446" t="s">
        <v>88</v>
      </c>
      <c r="BV446" t="s">
        <v>88</v>
      </c>
      <c r="BW446" t="s">
        <v>88</v>
      </c>
      <c r="BX446" t="s">
        <v>88</v>
      </c>
      <c r="BY446" t="s">
        <v>88</v>
      </c>
      <c r="BZ446" t="s">
        <v>88</v>
      </c>
      <c r="CA446" t="s">
        <v>88</v>
      </c>
      <c r="CB446" t="s">
        <v>88</v>
      </c>
      <c r="CC446" t="s">
        <v>88</v>
      </c>
      <c r="CD446" t="s">
        <v>88</v>
      </c>
      <c r="CE446" t="s">
        <v>88</v>
      </c>
      <c r="CF446" t="s">
        <v>88</v>
      </c>
      <c r="CG446" t="s">
        <v>88</v>
      </c>
      <c r="CH446" t="s">
        <v>88</v>
      </c>
      <c r="CI446" t="s">
        <v>88</v>
      </c>
      <c r="CJ446" t="s">
        <v>88</v>
      </c>
      <c r="CK446" t="s">
        <v>88</v>
      </c>
      <c r="CL446" t="s">
        <v>88</v>
      </c>
      <c r="CM446" t="s">
        <v>88</v>
      </c>
      <c r="CN446" t="s">
        <v>88</v>
      </c>
      <c r="CO446" t="s">
        <v>88</v>
      </c>
      <c r="CP446" t="s">
        <v>88</v>
      </c>
      <c r="CQ446" t="s">
        <v>88</v>
      </c>
      <c r="CR446" t="s">
        <v>88</v>
      </c>
      <c r="CS446" t="s">
        <v>88</v>
      </c>
      <c r="CT446" t="s">
        <v>88</v>
      </c>
      <c r="CU446" t="s">
        <v>88</v>
      </c>
      <c r="CV446" t="s">
        <v>88</v>
      </c>
      <c r="CW446" t="s">
        <v>88</v>
      </c>
      <c r="CX446" t="s">
        <v>88</v>
      </c>
      <c r="CY446" t="s">
        <v>88</v>
      </c>
      <c r="CZ446" t="s">
        <v>88</v>
      </c>
      <c r="DA446" s="3" t="s">
        <v>88</v>
      </c>
      <c r="DB446" s="3" t="s">
        <v>88</v>
      </c>
      <c r="DC446" s="3" t="s">
        <v>88</v>
      </c>
      <c r="DD446" s="3" t="s">
        <v>88</v>
      </c>
      <c r="DE446" s="3" t="s">
        <v>88</v>
      </c>
      <c r="DF446" s="3" t="s">
        <v>88</v>
      </c>
      <c r="DG446" s="3" t="s">
        <v>88</v>
      </c>
    </row>
    <row r="447" spans="1:111" ht="15">
      <c r="A447" t="s">
        <v>578</v>
      </c>
      <c r="B447" t="s">
        <v>85</v>
      </c>
      <c r="C447">
        <v>0</v>
      </c>
      <c r="D447">
        <v>0</v>
      </c>
      <c r="E447">
        <v>0</v>
      </c>
      <c r="F447">
        <v>0</v>
      </c>
      <c r="G447" t="s">
        <v>86</v>
      </c>
      <c r="H447">
        <v>230</v>
      </c>
      <c r="I447">
        <v>328</v>
      </c>
      <c r="J447">
        <v>7.9</v>
      </c>
      <c r="K447">
        <v>5.8</v>
      </c>
      <c r="L447">
        <v>34.75</v>
      </c>
      <c r="M447">
        <v>47.25</v>
      </c>
      <c r="N447">
        <v>72</v>
      </c>
      <c r="O447">
        <v>66</v>
      </c>
      <c r="P447">
        <v>20</v>
      </c>
      <c r="Q447">
        <v>20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 t="s">
        <v>86</v>
      </c>
      <c r="AA447" t="s">
        <v>86</v>
      </c>
      <c r="AB447" t="s">
        <v>86</v>
      </c>
      <c r="AC447" t="s">
        <v>86</v>
      </c>
      <c r="AD447" t="s">
        <v>87</v>
      </c>
      <c r="AE447" t="s">
        <v>88</v>
      </c>
      <c r="AF447" t="s">
        <v>88</v>
      </c>
      <c r="AG447" t="s">
        <v>88</v>
      </c>
      <c r="AH447" t="s">
        <v>88</v>
      </c>
      <c r="AI447" t="s">
        <v>88</v>
      </c>
      <c r="AJ447" t="s">
        <v>88</v>
      </c>
      <c r="AK447" t="s">
        <v>88</v>
      </c>
      <c r="AL447" t="s">
        <v>88</v>
      </c>
      <c r="AM447" t="s">
        <v>88</v>
      </c>
      <c r="AN447" t="s">
        <v>88</v>
      </c>
      <c r="AO447" t="s">
        <v>88</v>
      </c>
      <c r="AP447" t="s">
        <v>88</v>
      </c>
      <c r="AQ447" t="s">
        <v>88</v>
      </c>
      <c r="AR447" t="s">
        <v>88</v>
      </c>
      <c r="AS447" t="s">
        <v>88</v>
      </c>
      <c r="AT447" t="s">
        <v>88</v>
      </c>
      <c r="AU447" t="s">
        <v>88</v>
      </c>
      <c r="AV447" t="s">
        <v>88</v>
      </c>
      <c r="AW447" t="s">
        <v>88</v>
      </c>
      <c r="AX447" t="s">
        <v>88</v>
      </c>
      <c r="AY447" t="s">
        <v>88</v>
      </c>
      <c r="AZ447" t="s">
        <v>88</v>
      </c>
      <c r="BA447" t="s">
        <v>88</v>
      </c>
      <c r="BB447" t="s">
        <v>88</v>
      </c>
      <c r="BC447" t="s">
        <v>88</v>
      </c>
      <c r="BD447" t="s">
        <v>88</v>
      </c>
      <c r="BE447" t="s">
        <v>88</v>
      </c>
      <c r="BF447" t="s">
        <v>88</v>
      </c>
      <c r="BG447" t="s">
        <v>88</v>
      </c>
      <c r="BH447" t="s">
        <v>88</v>
      </c>
      <c r="BI447" t="s">
        <v>88</v>
      </c>
      <c r="BJ447" t="s">
        <v>88</v>
      </c>
      <c r="BK447" t="s">
        <v>88</v>
      </c>
      <c r="BL447" t="s">
        <v>88</v>
      </c>
      <c r="BM447" t="s">
        <v>88</v>
      </c>
      <c r="BN447" t="s">
        <v>88</v>
      </c>
      <c r="BO447" t="s">
        <v>88</v>
      </c>
      <c r="BP447" t="s">
        <v>88</v>
      </c>
      <c r="BQ447" t="s">
        <v>88</v>
      </c>
      <c r="BR447" t="s">
        <v>88</v>
      </c>
      <c r="BS447" t="s">
        <v>88</v>
      </c>
      <c r="BT447" t="s">
        <v>88</v>
      </c>
      <c r="BU447" t="s">
        <v>88</v>
      </c>
      <c r="BV447" t="s">
        <v>88</v>
      </c>
      <c r="BW447" t="s">
        <v>88</v>
      </c>
      <c r="BX447" t="s">
        <v>88</v>
      </c>
      <c r="BY447" t="s">
        <v>88</v>
      </c>
      <c r="BZ447" t="s">
        <v>88</v>
      </c>
      <c r="CA447" t="s">
        <v>88</v>
      </c>
      <c r="CB447" t="s">
        <v>88</v>
      </c>
      <c r="CC447" t="s">
        <v>88</v>
      </c>
      <c r="CD447" t="s">
        <v>88</v>
      </c>
      <c r="CE447" t="s">
        <v>88</v>
      </c>
      <c r="CF447" t="s">
        <v>88</v>
      </c>
      <c r="CG447" t="s">
        <v>88</v>
      </c>
      <c r="CH447" t="s">
        <v>88</v>
      </c>
      <c r="CI447" t="s">
        <v>88</v>
      </c>
      <c r="CJ447" t="s">
        <v>88</v>
      </c>
      <c r="CK447" t="s">
        <v>88</v>
      </c>
      <c r="CL447" t="s">
        <v>88</v>
      </c>
      <c r="CM447" t="s">
        <v>88</v>
      </c>
      <c r="CN447" t="s">
        <v>88</v>
      </c>
      <c r="CO447" t="s">
        <v>88</v>
      </c>
      <c r="CP447" t="s">
        <v>88</v>
      </c>
      <c r="CQ447" t="s">
        <v>88</v>
      </c>
      <c r="CR447" t="s">
        <v>88</v>
      </c>
      <c r="CS447" t="s">
        <v>88</v>
      </c>
      <c r="CT447" t="s">
        <v>88</v>
      </c>
      <c r="CU447" t="s">
        <v>88</v>
      </c>
      <c r="CV447" t="s">
        <v>88</v>
      </c>
      <c r="CW447" t="s">
        <v>88</v>
      </c>
      <c r="CX447" t="s">
        <v>88</v>
      </c>
      <c r="CY447" t="s">
        <v>88</v>
      </c>
      <c r="CZ447" t="s">
        <v>88</v>
      </c>
      <c r="DA447" s="3" t="s">
        <v>88</v>
      </c>
      <c r="DB447" s="3" t="s">
        <v>88</v>
      </c>
      <c r="DC447" s="3" t="s">
        <v>88</v>
      </c>
      <c r="DD447" s="3" t="s">
        <v>88</v>
      </c>
      <c r="DE447" s="3" t="s">
        <v>88</v>
      </c>
      <c r="DF447" s="3" t="s">
        <v>88</v>
      </c>
      <c r="DG447" s="3" t="s">
        <v>88</v>
      </c>
    </row>
    <row r="448" spans="1:111" ht="15">
      <c r="A448" t="s">
        <v>579</v>
      </c>
      <c r="B448" t="s">
        <v>85</v>
      </c>
      <c r="C448">
        <v>0</v>
      </c>
      <c r="D448">
        <v>0</v>
      </c>
      <c r="E448">
        <v>0</v>
      </c>
      <c r="F448">
        <v>0</v>
      </c>
      <c r="G448" t="s">
        <v>86</v>
      </c>
      <c r="H448">
        <v>230</v>
      </c>
      <c r="I448">
        <v>336</v>
      </c>
      <c r="J448">
        <v>8</v>
      </c>
      <c r="K448">
        <v>5.9</v>
      </c>
      <c r="L448">
        <v>34.75</v>
      </c>
      <c r="M448">
        <v>47.25</v>
      </c>
      <c r="N448">
        <v>72</v>
      </c>
      <c r="O448">
        <v>66</v>
      </c>
      <c r="P448">
        <v>20</v>
      </c>
      <c r="Q448">
        <v>20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 t="s">
        <v>86</v>
      </c>
      <c r="AA448" t="s">
        <v>86</v>
      </c>
      <c r="AB448" t="s">
        <v>86</v>
      </c>
      <c r="AC448" t="s">
        <v>86</v>
      </c>
      <c r="AD448" t="s">
        <v>87</v>
      </c>
      <c r="AE448" t="s">
        <v>88</v>
      </c>
      <c r="AF448" t="s">
        <v>88</v>
      </c>
      <c r="AG448" t="s">
        <v>88</v>
      </c>
      <c r="AH448" t="s">
        <v>88</v>
      </c>
      <c r="AI448" t="s">
        <v>88</v>
      </c>
      <c r="AJ448" t="s">
        <v>88</v>
      </c>
      <c r="AK448" t="s">
        <v>88</v>
      </c>
      <c r="AL448" t="s">
        <v>88</v>
      </c>
      <c r="AM448" t="s">
        <v>88</v>
      </c>
      <c r="AN448" t="s">
        <v>88</v>
      </c>
      <c r="AO448" t="s">
        <v>88</v>
      </c>
      <c r="AP448" t="s">
        <v>88</v>
      </c>
      <c r="AQ448" t="s">
        <v>88</v>
      </c>
      <c r="AR448" t="s">
        <v>88</v>
      </c>
      <c r="AS448" t="s">
        <v>88</v>
      </c>
      <c r="AT448" t="s">
        <v>88</v>
      </c>
      <c r="AU448" t="s">
        <v>88</v>
      </c>
      <c r="AV448" t="s">
        <v>88</v>
      </c>
      <c r="AW448" t="s">
        <v>88</v>
      </c>
      <c r="AX448" t="s">
        <v>88</v>
      </c>
      <c r="AY448" t="s">
        <v>88</v>
      </c>
      <c r="AZ448" t="s">
        <v>88</v>
      </c>
      <c r="BA448" t="s">
        <v>88</v>
      </c>
      <c r="BB448" t="s">
        <v>88</v>
      </c>
      <c r="BC448" t="s">
        <v>88</v>
      </c>
      <c r="BD448" t="s">
        <v>88</v>
      </c>
      <c r="BE448" t="s">
        <v>88</v>
      </c>
      <c r="BF448" t="s">
        <v>88</v>
      </c>
      <c r="BG448" t="s">
        <v>88</v>
      </c>
      <c r="BH448" t="s">
        <v>88</v>
      </c>
      <c r="BI448" t="s">
        <v>88</v>
      </c>
      <c r="BJ448" t="s">
        <v>88</v>
      </c>
      <c r="BK448" t="s">
        <v>88</v>
      </c>
      <c r="BL448" t="s">
        <v>88</v>
      </c>
      <c r="BM448" t="s">
        <v>88</v>
      </c>
      <c r="BN448" t="s">
        <v>88</v>
      </c>
      <c r="BO448" t="s">
        <v>88</v>
      </c>
      <c r="BP448" t="s">
        <v>88</v>
      </c>
      <c r="BQ448" t="s">
        <v>88</v>
      </c>
      <c r="BR448" t="s">
        <v>88</v>
      </c>
      <c r="BS448" t="s">
        <v>88</v>
      </c>
      <c r="BT448" t="s">
        <v>88</v>
      </c>
      <c r="BU448" t="s">
        <v>88</v>
      </c>
      <c r="BV448" t="s">
        <v>88</v>
      </c>
      <c r="BW448" t="s">
        <v>88</v>
      </c>
      <c r="BX448" t="s">
        <v>88</v>
      </c>
      <c r="BY448" t="s">
        <v>88</v>
      </c>
      <c r="BZ448" t="s">
        <v>88</v>
      </c>
      <c r="CA448" t="s">
        <v>88</v>
      </c>
      <c r="CB448" t="s">
        <v>88</v>
      </c>
      <c r="CC448" t="s">
        <v>88</v>
      </c>
      <c r="CD448" t="s">
        <v>88</v>
      </c>
      <c r="CE448" t="s">
        <v>88</v>
      </c>
      <c r="CF448" t="s">
        <v>88</v>
      </c>
      <c r="CG448" t="s">
        <v>88</v>
      </c>
      <c r="CH448" t="s">
        <v>88</v>
      </c>
      <c r="CI448" t="s">
        <v>88</v>
      </c>
      <c r="CJ448" t="s">
        <v>88</v>
      </c>
      <c r="CK448" t="s">
        <v>88</v>
      </c>
      <c r="CL448" t="s">
        <v>88</v>
      </c>
      <c r="CM448" t="s">
        <v>88</v>
      </c>
      <c r="CN448" t="s">
        <v>88</v>
      </c>
      <c r="CO448" t="s">
        <v>88</v>
      </c>
      <c r="CP448" t="s">
        <v>88</v>
      </c>
      <c r="CQ448" t="s">
        <v>88</v>
      </c>
      <c r="CR448" t="s">
        <v>88</v>
      </c>
      <c r="CS448" t="s">
        <v>88</v>
      </c>
      <c r="CT448" t="s">
        <v>88</v>
      </c>
      <c r="CU448" t="s">
        <v>88</v>
      </c>
      <c r="CV448" t="s">
        <v>88</v>
      </c>
      <c r="CW448" t="s">
        <v>88</v>
      </c>
      <c r="CX448" t="s">
        <v>88</v>
      </c>
      <c r="CY448" t="s">
        <v>88</v>
      </c>
      <c r="CZ448" t="s">
        <v>88</v>
      </c>
      <c r="DA448" s="3" t="s">
        <v>88</v>
      </c>
      <c r="DB448" s="3" t="s">
        <v>88</v>
      </c>
      <c r="DC448" s="3" t="s">
        <v>88</v>
      </c>
      <c r="DD448" s="3" t="s">
        <v>88</v>
      </c>
      <c r="DE448" s="3" t="s">
        <v>88</v>
      </c>
      <c r="DF448" s="3" t="s">
        <v>88</v>
      </c>
      <c r="DG448" s="3" t="s">
        <v>88</v>
      </c>
    </row>
    <row r="449" spans="1:111" ht="15">
      <c r="A449" t="s">
        <v>580</v>
      </c>
      <c r="B449" t="s">
        <v>85</v>
      </c>
      <c r="C449">
        <v>0</v>
      </c>
      <c r="D449">
        <v>0</v>
      </c>
      <c r="E449">
        <v>0</v>
      </c>
      <c r="F449">
        <v>0</v>
      </c>
      <c r="G449" t="s">
        <v>86</v>
      </c>
      <c r="H449">
        <v>230</v>
      </c>
      <c r="I449">
        <v>328</v>
      </c>
      <c r="J449">
        <v>7.9</v>
      </c>
      <c r="K449">
        <v>5.8</v>
      </c>
      <c r="L449">
        <v>34.75</v>
      </c>
      <c r="M449">
        <v>47</v>
      </c>
      <c r="N449">
        <v>72</v>
      </c>
      <c r="O449">
        <v>66</v>
      </c>
      <c r="P449">
        <v>20</v>
      </c>
      <c r="Q449">
        <v>20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 t="s">
        <v>86</v>
      </c>
      <c r="AA449" t="s">
        <v>86</v>
      </c>
      <c r="AB449" t="s">
        <v>86</v>
      </c>
      <c r="AC449" t="s">
        <v>86</v>
      </c>
      <c r="AD449" t="s">
        <v>87</v>
      </c>
      <c r="AE449" t="s">
        <v>88</v>
      </c>
      <c r="AF449" t="s">
        <v>88</v>
      </c>
      <c r="AG449" t="s">
        <v>88</v>
      </c>
      <c r="AH449" t="s">
        <v>88</v>
      </c>
      <c r="AI449" t="s">
        <v>88</v>
      </c>
      <c r="AJ449" t="s">
        <v>88</v>
      </c>
      <c r="AK449" t="s">
        <v>88</v>
      </c>
      <c r="AL449" t="s">
        <v>88</v>
      </c>
      <c r="AM449" t="s">
        <v>88</v>
      </c>
      <c r="AN449" t="s">
        <v>88</v>
      </c>
      <c r="AO449" t="s">
        <v>88</v>
      </c>
      <c r="AP449" t="s">
        <v>88</v>
      </c>
      <c r="AQ449" t="s">
        <v>88</v>
      </c>
      <c r="AR449" t="s">
        <v>88</v>
      </c>
      <c r="AS449" t="s">
        <v>88</v>
      </c>
      <c r="AT449" t="s">
        <v>88</v>
      </c>
      <c r="AU449" t="s">
        <v>88</v>
      </c>
      <c r="AV449" t="s">
        <v>88</v>
      </c>
      <c r="AW449" t="s">
        <v>88</v>
      </c>
      <c r="AX449" t="s">
        <v>88</v>
      </c>
      <c r="AY449" t="s">
        <v>88</v>
      </c>
      <c r="AZ449" t="s">
        <v>88</v>
      </c>
      <c r="BA449" t="s">
        <v>88</v>
      </c>
      <c r="BB449" t="s">
        <v>88</v>
      </c>
      <c r="BC449" t="s">
        <v>88</v>
      </c>
      <c r="BD449" t="s">
        <v>88</v>
      </c>
      <c r="BE449" t="s">
        <v>88</v>
      </c>
      <c r="BF449" t="s">
        <v>88</v>
      </c>
      <c r="BG449" t="s">
        <v>88</v>
      </c>
      <c r="BH449" t="s">
        <v>88</v>
      </c>
      <c r="BI449" t="s">
        <v>88</v>
      </c>
      <c r="BJ449" t="s">
        <v>88</v>
      </c>
      <c r="BK449" t="s">
        <v>88</v>
      </c>
      <c r="BL449" t="s">
        <v>88</v>
      </c>
      <c r="BM449" t="s">
        <v>88</v>
      </c>
      <c r="BN449" t="s">
        <v>88</v>
      </c>
      <c r="BO449" t="s">
        <v>88</v>
      </c>
      <c r="BP449" t="s">
        <v>88</v>
      </c>
      <c r="BQ449" t="s">
        <v>88</v>
      </c>
      <c r="BR449" t="s">
        <v>88</v>
      </c>
      <c r="BS449" t="s">
        <v>88</v>
      </c>
      <c r="BT449" t="s">
        <v>88</v>
      </c>
      <c r="BU449" t="s">
        <v>88</v>
      </c>
      <c r="BV449" t="s">
        <v>88</v>
      </c>
      <c r="BW449" t="s">
        <v>88</v>
      </c>
      <c r="BX449" t="s">
        <v>88</v>
      </c>
      <c r="BY449" t="s">
        <v>88</v>
      </c>
      <c r="BZ449" t="s">
        <v>88</v>
      </c>
      <c r="CA449" t="s">
        <v>88</v>
      </c>
      <c r="CB449" t="s">
        <v>88</v>
      </c>
      <c r="CC449" t="s">
        <v>88</v>
      </c>
      <c r="CD449" t="s">
        <v>88</v>
      </c>
      <c r="CE449" t="s">
        <v>88</v>
      </c>
      <c r="CF449" t="s">
        <v>88</v>
      </c>
      <c r="CG449" t="s">
        <v>88</v>
      </c>
      <c r="CH449" t="s">
        <v>88</v>
      </c>
      <c r="CI449" t="s">
        <v>88</v>
      </c>
      <c r="CJ449" t="s">
        <v>88</v>
      </c>
      <c r="CK449" t="s">
        <v>88</v>
      </c>
      <c r="CL449" t="s">
        <v>88</v>
      </c>
      <c r="CM449" t="s">
        <v>88</v>
      </c>
      <c r="CN449" t="s">
        <v>88</v>
      </c>
      <c r="CO449" t="s">
        <v>88</v>
      </c>
      <c r="CP449" t="s">
        <v>88</v>
      </c>
      <c r="CQ449" t="s">
        <v>88</v>
      </c>
      <c r="CR449" t="s">
        <v>88</v>
      </c>
      <c r="CS449" t="s">
        <v>88</v>
      </c>
      <c r="CT449" t="s">
        <v>88</v>
      </c>
      <c r="CU449" t="s">
        <v>88</v>
      </c>
      <c r="CV449" t="s">
        <v>88</v>
      </c>
      <c r="CW449" t="s">
        <v>88</v>
      </c>
      <c r="CX449" t="s">
        <v>88</v>
      </c>
      <c r="CY449" t="s">
        <v>88</v>
      </c>
      <c r="CZ449" t="s">
        <v>88</v>
      </c>
      <c r="DA449" s="3" t="s">
        <v>88</v>
      </c>
      <c r="DB449" s="3" t="s">
        <v>88</v>
      </c>
      <c r="DC449" s="3" t="s">
        <v>88</v>
      </c>
      <c r="DD449" s="3" t="s">
        <v>88</v>
      </c>
      <c r="DE449" s="3" t="s">
        <v>88</v>
      </c>
      <c r="DF449" s="3" t="s">
        <v>88</v>
      </c>
      <c r="DG449" s="3" t="s">
        <v>88</v>
      </c>
    </row>
    <row r="450" spans="1:111" ht="15">
      <c r="A450" t="s">
        <v>581</v>
      </c>
      <c r="B450" t="s">
        <v>85</v>
      </c>
      <c r="C450">
        <v>0</v>
      </c>
      <c r="D450">
        <v>0</v>
      </c>
      <c r="E450">
        <v>0</v>
      </c>
      <c r="F450">
        <v>0</v>
      </c>
      <c r="G450" t="s">
        <v>86</v>
      </c>
      <c r="H450">
        <v>230</v>
      </c>
      <c r="I450">
        <v>332</v>
      </c>
      <c r="J450">
        <v>8</v>
      </c>
      <c r="K450">
        <v>5.9</v>
      </c>
      <c r="L450">
        <v>34.75</v>
      </c>
      <c r="M450">
        <v>47</v>
      </c>
      <c r="N450">
        <v>72</v>
      </c>
      <c r="O450">
        <v>66</v>
      </c>
      <c r="P450">
        <v>20</v>
      </c>
      <c r="Q450">
        <v>20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 t="s">
        <v>86</v>
      </c>
      <c r="AA450" t="s">
        <v>86</v>
      </c>
      <c r="AB450" t="s">
        <v>86</v>
      </c>
      <c r="AC450" t="s">
        <v>86</v>
      </c>
      <c r="AD450" t="s">
        <v>87</v>
      </c>
      <c r="AE450" t="s">
        <v>88</v>
      </c>
      <c r="AF450" t="s">
        <v>88</v>
      </c>
      <c r="AG450" t="s">
        <v>88</v>
      </c>
      <c r="AH450" t="s">
        <v>88</v>
      </c>
      <c r="AI450" t="s">
        <v>88</v>
      </c>
      <c r="AJ450" t="s">
        <v>88</v>
      </c>
      <c r="AK450" t="s">
        <v>88</v>
      </c>
      <c r="AL450" t="s">
        <v>88</v>
      </c>
      <c r="AM450" t="s">
        <v>88</v>
      </c>
      <c r="AN450" t="s">
        <v>88</v>
      </c>
      <c r="AO450" t="s">
        <v>88</v>
      </c>
      <c r="AP450" t="s">
        <v>88</v>
      </c>
      <c r="AQ450" t="s">
        <v>88</v>
      </c>
      <c r="AR450" t="s">
        <v>88</v>
      </c>
      <c r="AS450" t="s">
        <v>88</v>
      </c>
      <c r="AT450" t="s">
        <v>88</v>
      </c>
      <c r="AU450" t="s">
        <v>88</v>
      </c>
      <c r="AV450" t="s">
        <v>88</v>
      </c>
      <c r="AW450" t="s">
        <v>88</v>
      </c>
      <c r="AX450" t="s">
        <v>88</v>
      </c>
      <c r="AY450" t="s">
        <v>88</v>
      </c>
      <c r="AZ450" t="s">
        <v>88</v>
      </c>
      <c r="BA450" t="s">
        <v>88</v>
      </c>
      <c r="BB450" t="s">
        <v>88</v>
      </c>
      <c r="BC450" t="s">
        <v>88</v>
      </c>
      <c r="BD450" t="s">
        <v>88</v>
      </c>
      <c r="BE450" t="s">
        <v>88</v>
      </c>
      <c r="BF450" t="s">
        <v>88</v>
      </c>
      <c r="BG450" t="s">
        <v>88</v>
      </c>
      <c r="BH450" t="s">
        <v>88</v>
      </c>
      <c r="BI450" t="s">
        <v>88</v>
      </c>
      <c r="BJ450" t="s">
        <v>88</v>
      </c>
      <c r="BK450" t="s">
        <v>88</v>
      </c>
      <c r="BL450" t="s">
        <v>88</v>
      </c>
      <c r="BM450" t="s">
        <v>88</v>
      </c>
      <c r="BN450" t="s">
        <v>88</v>
      </c>
      <c r="BO450" t="s">
        <v>88</v>
      </c>
      <c r="BP450" t="s">
        <v>88</v>
      </c>
      <c r="BQ450" t="s">
        <v>88</v>
      </c>
      <c r="BR450" t="s">
        <v>88</v>
      </c>
      <c r="BS450" t="s">
        <v>88</v>
      </c>
      <c r="BT450" t="s">
        <v>88</v>
      </c>
      <c r="BU450" t="s">
        <v>88</v>
      </c>
      <c r="BV450" t="s">
        <v>88</v>
      </c>
      <c r="BW450" t="s">
        <v>88</v>
      </c>
      <c r="BX450" t="s">
        <v>88</v>
      </c>
      <c r="BY450" t="s">
        <v>88</v>
      </c>
      <c r="BZ450" t="s">
        <v>88</v>
      </c>
      <c r="CA450" t="s">
        <v>88</v>
      </c>
      <c r="CB450" t="s">
        <v>88</v>
      </c>
      <c r="CC450" t="s">
        <v>88</v>
      </c>
      <c r="CD450" t="s">
        <v>88</v>
      </c>
      <c r="CE450" t="s">
        <v>88</v>
      </c>
      <c r="CF450" t="s">
        <v>88</v>
      </c>
      <c r="CG450" t="s">
        <v>88</v>
      </c>
      <c r="CH450" t="s">
        <v>88</v>
      </c>
      <c r="CI450" t="s">
        <v>88</v>
      </c>
      <c r="CJ450" t="s">
        <v>88</v>
      </c>
      <c r="CK450" t="s">
        <v>88</v>
      </c>
      <c r="CL450" t="s">
        <v>88</v>
      </c>
      <c r="CM450" t="s">
        <v>88</v>
      </c>
      <c r="CN450" t="s">
        <v>88</v>
      </c>
      <c r="CO450" t="s">
        <v>88</v>
      </c>
      <c r="CP450" t="s">
        <v>88</v>
      </c>
      <c r="CQ450" t="s">
        <v>88</v>
      </c>
      <c r="CR450" t="s">
        <v>88</v>
      </c>
      <c r="CS450" t="s">
        <v>88</v>
      </c>
      <c r="CT450" t="s">
        <v>88</v>
      </c>
      <c r="CU450" t="s">
        <v>88</v>
      </c>
      <c r="CV450" t="s">
        <v>88</v>
      </c>
      <c r="CW450" t="s">
        <v>88</v>
      </c>
      <c r="CX450" t="s">
        <v>88</v>
      </c>
      <c r="CY450" t="s">
        <v>88</v>
      </c>
      <c r="CZ450" t="s">
        <v>88</v>
      </c>
      <c r="DA450" s="3" t="s">
        <v>88</v>
      </c>
      <c r="DB450" s="3" t="s">
        <v>88</v>
      </c>
      <c r="DC450" s="3" t="s">
        <v>88</v>
      </c>
      <c r="DD450" s="3" t="s">
        <v>88</v>
      </c>
      <c r="DE450" s="3" t="s">
        <v>88</v>
      </c>
      <c r="DF450" s="3" t="s">
        <v>88</v>
      </c>
      <c r="DG450" s="3" t="s">
        <v>88</v>
      </c>
    </row>
    <row r="451" spans="1:111" ht="15">
      <c r="A451" t="s">
        <v>582</v>
      </c>
      <c r="B451" t="s">
        <v>85</v>
      </c>
      <c r="C451">
        <v>0</v>
      </c>
      <c r="D451">
        <v>0</v>
      </c>
      <c r="E451">
        <v>0</v>
      </c>
      <c r="F451">
        <v>0</v>
      </c>
      <c r="G451" t="s">
        <v>86</v>
      </c>
      <c r="H451">
        <v>230</v>
      </c>
      <c r="I451">
        <v>328</v>
      </c>
      <c r="J451">
        <v>8</v>
      </c>
      <c r="K451">
        <v>5.9</v>
      </c>
      <c r="L451">
        <v>34.75</v>
      </c>
      <c r="M451">
        <v>47</v>
      </c>
      <c r="N451">
        <v>71.75</v>
      </c>
      <c r="O451">
        <v>66</v>
      </c>
      <c r="P451">
        <v>20</v>
      </c>
      <c r="Q451">
        <v>20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 t="s">
        <v>86</v>
      </c>
      <c r="AA451" t="s">
        <v>86</v>
      </c>
      <c r="AB451" t="s">
        <v>86</v>
      </c>
      <c r="AC451" t="s">
        <v>86</v>
      </c>
      <c r="AD451" t="s">
        <v>87</v>
      </c>
      <c r="AE451" t="s">
        <v>88</v>
      </c>
      <c r="AF451" t="s">
        <v>88</v>
      </c>
      <c r="AG451" t="s">
        <v>88</v>
      </c>
      <c r="AH451" t="s">
        <v>88</v>
      </c>
      <c r="AI451" t="s">
        <v>88</v>
      </c>
      <c r="AJ451" t="s">
        <v>88</v>
      </c>
      <c r="AK451" t="s">
        <v>88</v>
      </c>
      <c r="AL451" t="s">
        <v>88</v>
      </c>
      <c r="AM451" t="s">
        <v>88</v>
      </c>
      <c r="AN451" t="s">
        <v>88</v>
      </c>
      <c r="AO451" t="s">
        <v>88</v>
      </c>
      <c r="AP451" t="s">
        <v>88</v>
      </c>
      <c r="AQ451" t="s">
        <v>88</v>
      </c>
      <c r="AR451" t="s">
        <v>88</v>
      </c>
      <c r="AS451" t="s">
        <v>88</v>
      </c>
      <c r="AT451" t="s">
        <v>88</v>
      </c>
      <c r="AU451" t="s">
        <v>88</v>
      </c>
      <c r="AV451" t="s">
        <v>88</v>
      </c>
      <c r="AW451" t="s">
        <v>88</v>
      </c>
      <c r="AX451" t="s">
        <v>88</v>
      </c>
      <c r="AY451" t="s">
        <v>88</v>
      </c>
      <c r="AZ451" t="s">
        <v>88</v>
      </c>
      <c r="BA451" t="s">
        <v>88</v>
      </c>
      <c r="BB451" t="s">
        <v>88</v>
      </c>
      <c r="BC451" t="s">
        <v>88</v>
      </c>
      <c r="BD451" t="s">
        <v>88</v>
      </c>
      <c r="BE451" t="s">
        <v>88</v>
      </c>
      <c r="BF451" t="s">
        <v>88</v>
      </c>
      <c r="BG451" t="s">
        <v>88</v>
      </c>
      <c r="BH451" t="s">
        <v>88</v>
      </c>
      <c r="BI451" t="s">
        <v>88</v>
      </c>
      <c r="BJ451" t="s">
        <v>88</v>
      </c>
      <c r="BK451" t="s">
        <v>88</v>
      </c>
      <c r="BL451" t="s">
        <v>88</v>
      </c>
      <c r="BM451" t="s">
        <v>88</v>
      </c>
      <c r="BN451" t="s">
        <v>88</v>
      </c>
      <c r="BO451" t="s">
        <v>88</v>
      </c>
      <c r="BP451" t="s">
        <v>88</v>
      </c>
      <c r="BQ451" t="s">
        <v>88</v>
      </c>
      <c r="BR451" t="s">
        <v>88</v>
      </c>
      <c r="BS451" t="s">
        <v>88</v>
      </c>
      <c r="BT451" t="s">
        <v>88</v>
      </c>
      <c r="BU451" t="s">
        <v>88</v>
      </c>
      <c r="BV451" t="s">
        <v>88</v>
      </c>
      <c r="BW451" t="s">
        <v>88</v>
      </c>
      <c r="BX451" t="s">
        <v>88</v>
      </c>
      <c r="BY451" t="s">
        <v>88</v>
      </c>
      <c r="BZ451" t="s">
        <v>88</v>
      </c>
      <c r="CA451" t="s">
        <v>88</v>
      </c>
      <c r="CB451" t="s">
        <v>88</v>
      </c>
      <c r="CC451" t="s">
        <v>88</v>
      </c>
      <c r="CD451" t="s">
        <v>88</v>
      </c>
      <c r="CE451" t="s">
        <v>88</v>
      </c>
      <c r="CF451" t="s">
        <v>88</v>
      </c>
      <c r="CG451" t="s">
        <v>88</v>
      </c>
      <c r="CH451" t="s">
        <v>88</v>
      </c>
      <c r="CI451" t="s">
        <v>88</v>
      </c>
      <c r="CJ451" t="s">
        <v>88</v>
      </c>
      <c r="CK451" t="s">
        <v>88</v>
      </c>
      <c r="CL451" t="s">
        <v>88</v>
      </c>
      <c r="CM451" t="s">
        <v>88</v>
      </c>
      <c r="CN451" t="s">
        <v>88</v>
      </c>
      <c r="CO451" t="s">
        <v>88</v>
      </c>
      <c r="CP451" t="s">
        <v>88</v>
      </c>
      <c r="CQ451" t="s">
        <v>88</v>
      </c>
      <c r="CR451" t="s">
        <v>88</v>
      </c>
      <c r="CS451" t="s">
        <v>88</v>
      </c>
      <c r="CT451" t="s">
        <v>88</v>
      </c>
      <c r="CU451" t="s">
        <v>88</v>
      </c>
      <c r="CV451" t="s">
        <v>88</v>
      </c>
      <c r="CW451" t="s">
        <v>88</v>
      </c>
      <c r="CX451" t="s">
        <v>88</v>
      </c>
      <c r="CY451" t="s">
        <v>88</v>
      </c>
      <c r="CZ451" t="s">
        <v>88</v>
      </c>
      <c r="DA451" s="3" t="s">
        <v>88</v>
      </c>
      <c r="DB451" s="3" t="s">
        <v>88</v>
      </c>
      <c r="DC451" s="3" t="s">
        <v>88</v>
      </c>
      <c r="DD451" s="3" t="s">
        <v>88</v>
      </c>
      <c r="DE451" s="3" t="s">
        <v>88</v>
      </c>
      <c r="DF451" s="3" t="s">
        <v>88</v>
      </c>
      <c r="DG451" s="3" t="s">
        <v>88</v>
      </c>
    </row>
    <row r="452" spans="1:111" ht="15">
      <c r="A452" t="s">
        <v>583</v>
      </c>
      <c r="B452" t="s">
        <v>85</v>
      </c>
      <c r="C452">
        <v>0</v>
      </c>
      <c r="D452">
        <v>0</v>
      </c>
      <c r="E452">
        <v>0</v>
      </c>
      <c r="F452">
        <v>0</v>
      </c>
      <c r="G452" t="s">
        <v>86</v>
      </c>
      <c r="H452">
        <v>230</v>
      </c>
      <c r="I452">
        <v>340</v>
      </c>
      <c r="J452">
        <v>7.9</v>
      </c>
      <c r="K452">
        <v>5.8</v>
      </c>
      <c r="L452">
        <v>34.5</v>
      </c>
      <c r="M452">
        <v>47</v>
      </c>
      <c r="N452">
        <v>72</v>
      </c>
      <c r="O452">
        <v>66</v>
      </c>
      <c r="P452">
        <v>20</v>
      </c>
      <c r="Q452">
        <v>20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 t="s">
        <v>86</v>
      </c>
      <c r="AA452" t="s">
        <v>86</v>
      </c>
      <c r="AB452" t="s">
        <v>86</v>
      </c>
      <c r="AC452" t="s">
        <v>86</v>
      </c>
      <c r="AD452" t="s">
        <v>87</v>
      </c>
      <c r="AE452" t="s">
        <v>88</v>
      </c>
      <c r="AF452" t="s">
        <v>88</v>
      </c>
      <c r="AG452" t="s">
        <v>88</v>
      </c>
      <c r="AH452" t="s">
        <v>88</v>
      </c>
      <c r="AI452" t="s">
        <v>88</v>
      </c>
      <c r="AJ452" t="s">
        <v>88</v>
      </c>
      <c r="AK452" t="s">
        <v>88</v>
      </c>
      <c r="AL452" t="s">
        <v>88</v>
      </c>
      <c r="AM452" t="s">
        <v>88</v>
      </c>
      <c r="AN452" t="s">
        <v>88</v>
      </c>
      <c r="AO452" t="s">
        <v>88</v>
      </c>
      <c r="AP452" t="s">
        <v>88</v>
      </c>
      <c r="AQ452" t="s">
        <v>88</v>
      </c>
      <c r="AR452" t="s">
        <v>88</v>
      </c>
      <c r="AS452" t="s">
        <v>88</v>
      </c>
      <c r="AT452" t="s">
        <v>88</v>
      </c>
      <c r="AU452" t="s">
        <v>88</v>
      </c>
      <c r="AV452" t="s">
        <v>88</v>
      </c>
      <c r="AW452" t="s">
        <v>88</v>
      </c>
      <c r="AX452" t="s">
        <v>88</v>
      </c>
      <c r="AY452" t="s">
        <v>88</v>
      </c>
      <c r="AZ452" t="s">
        <v>88</v>
      </c>
      <c r="BA452" t="s">
        <v>88</v>
      </c>
      <c r="BB452" t="s">
        <v>88</v>
      </c>
      <c r="BC452" t="s">
        <v>88</v>
      </c>
      <c r="BD452" t="s">
        <v>88</v>
      </c>
      <c r="BE452" t="s">
        <v>88</v>
      </c>
      <c r="BF452" t="s">
        <v>88</v>
      </c>
      <c r="BG452" t="s">
        <v>88</v>
      </c>
      <c r="BH452" t="s">
        <v>88</v>
      </c>
      <c r="BI452" t="s">
        <v>88</v>
      </c>
      <c r="BJ452" t="s">
        <v>88</v>
      </c>
      <c r="BK452" t="s">
        <v>88</v>
      </c>
      <c r="BL452" t="s">
        <v>88</v>
      </c>
      <c r="BM452" t="s">
        <v>88</v>
      </c>
      <c r="BN452" t="s">
        <v>88</v>
      </c>
      <c r="BO452" t="s">
        <v>88</v>
      </c>
      <c r="BP452" t="s">
        <v>88</v>
      </c>
      <c r="BQ452" t="s">
        <v>88</v>
      </c>
      <c r="BR452" t="s">
        <v>88</v>
      </c>
      <c r="BS452" t="s">
        <v>88</v>
      </c>
      <c r="BT452" t="s">
        <v>88</v>
      </c>
      <c r="BU452" t="s">
        <v>88</v>
      </c>
      <c r="BV452" t="s">
        <v>88</v>
      </c>
      <c r="BW452" t="s">
        <v>88</v>
      </c>
      <c r="BX452" t="s">
        <v>88</v>
      </c>
      <c r="BY452" t="s">
        <v>88</v>
      </c>
      <c r="BZ452" t="s">
        <v>88</v>
      </c>
      <c r="CA452" t="s">
        <v>88</v>
      </c>
      <c r="CB452" t="s">
        <v>88</v>
      </c>
      <c r="CC452" t="s">
        <v>88</v>
      </c>
      <c r="CD452" t="s">
        <v>88</v>
      </c>
      <c r="CE452" t="s">
        <v>88</v>
      </c>
      <c r="CF452" t="s">
        <v>88</v>
      </c>
      <c r="CG452" t="s">
        <v>88</v>
      </c>
      <c r="CH452" t="s">
        <v>88</v>
      </c>
      <c r="CI452" t="s">
        <v>88</v>
      </c>
      <c r="CJ452" t="s">
        <v>88</v>
      </c>
      <c r="CK452" t="s">
        <v>88</v>
      </c>
      <c r="CL452" t="s">
        <v>88</v>
      </c>
      <c r="CM452" t="s">
        <v>88</v>
      </c>
      <c r="CN452" t="s">
        <v>88</v>
      </c>
      <c r="CO452" t="s">
        <v>88</v>
      </c>
      <c r="CP452" t="s">
        <v>88</v>
      </c>
      <c r="CQ452" t="s">
        <v>88</v>
      </c>
      <c r="CR452" t="s">
        <v>88</v>
      </c>
      <c r="CS452" t="s">
        <v>88</v>
      </c>
      <c r="CT452" t="s">
        <v>88</v>
      </c>
      <c r="CU452" t="s">
        <v>88</v>
      </c>
      <c r="CV452" t="s">
        <v>88</v>
      </c>
      <c r="CW452" t="s">
        <v>88</v>
      </c>
      <c r="CX452" t="s">
        <v>88</v>
      </c>
      <c r="CY452" t="s">
        <v>88</v>
      </c>
      <c r="CZ452" t="s">
        <v>88</v>
      </c>
      <c r="DA452" s="3" t="s">
        <v>88</v>
      </c>
      <c r="DB452" s="3" t="s">
        <v>88</v>
      </c>
      <c r="DC452" s="3" t="s">
        <v>88</v>
      </c>
      <c r="DD452" s="3" t="s">
        <v>88</v>
      </c>
      <c r="DE452" s="3" t="s">
        <v>88</v>
      </c>
      <c r="DF452" s="3" t="s">
        <v>88</v>
      </c>
      <c r="DG452" s="3" t="s">
        <v>88</v>
      </c>
    </row>
    <row r="453" spans="1:111" ht="15">
      <c r="A453" t="s">
        <v>584</v>
      </c>
      <c r="B453" t="s">
        <v>85</v>
      </c>
      <c r="C453">
        <v>0</v>
      </c>
      <c r="D453">
        <v>0</v>
      </c>
      <c r="E453">
        <v>0</v>
      </c>
      <c r="F453">
        <v>0</v>
      </c>
      <c r="G453" t="s">
        <v>86</v>
      </c>
      <c r="H453">
        <v>230</v>
      </c>
      <c r="I453">
        <v>324</v>
      </c>
      <c r="J453">
        <v>7.9</v>
      </c>
      <c r="K453">
        <v>5.8</v>
      </c>
      <c r="L453">
        <v>34.5</v>
      </c>
      <c r="M453">
        <v>47</v>
      </c>
      <c r="N453">
        <v>71.75</v>
      </c>
      <c r="O453">
        <v>66</v>
      </c>
      <c r="P453">
        <v>20</v>
      </c>
      <c r="Q453">
        <v>20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 t="s">
        <v>86</v>
      </c>
      <c r="AA453" t="s">
        <v>86</v>
      </c>
      <c r="AB453" t="s">
        <v>86</v>
      </c>
      <c r="AC453" t="s">
        <v>86</v>
      </c>
      <c r="AD453" t="s">
        <v>87</v>
      </c>
      <c r="AE453" t="s">
        <v>88</v>
      </c>
      <c r="AF453" t="s">
        <v>88</v>
      </c>
      <c r="AG453" t="s">
        <v>88</v>
      </c>
      <c r="AH453" t="s">
        <v>88</v>
      </c>
      <c r="AI453" t="s">
        <v>88</v>
      </c>
      <c r="AJ453" t="s">
        <v>88</v>
      </c>
      <c r="AK453" t="s">
        <v>88</v>
      </c>
      <c r="AL453" t="s">
        <v>88</v>
      </c>
      <c r="AM453" t="s">
        <v>88</v>
      </c>
      <c r="AN453" t="s">
        <v>88</v>
      </c>
      <c r="AO453" t="s">
        <v>88</v>
      </c>
      <c r="AP453" t="s">
        <v>88</v>
      </c>
      <c r="AQ453" t="s">
        <v>88</v>
      </c>
      <c r="AR453" t="s">
        <v>88</v>
      </c>
      <c r="AS453" t="s">
        <v>88</v>
      </c>
      <c r="AT453" t="s">
        <v>88</v>
      </c>
      <c r="AU453" t="s">
        <v>88</v>
      </c>
      <c r="AV453" t="s">
        <v>88</v>
      </c>
      <c r="AW453" t="s">
        <v>88</v>
      </c>
      <c r="AX453" t="s">
        <v>88</v>
      </c>
      <c r="AY453" t="s">
        <v>88</v>
      </c>
      <c r="AZ453" t="s">
        <v>88</v>
      </c>
      <c r="BA453" t="s">
        <v>88</v>
      </c>
      <c r="BB453" t="s">
        <v>88</v>
      </c>
      <c r="BC453" t="s">
        <v>88</v>
      </c>
      <c r="BD453" t="s">
        <v>88</v>
      </c>
      <c r="BE453" t="s">
        <v>88</v>
      </c>
      <c r="BF453" t="s">
        <v>88</v>
      </c>
      <c r="BG453" t="s">
        <v>88</v>
      </c>
      <c r="BH453" t="s">
        <v>88</v>
      </c>
      <c r="BI453" t="s">
        <v>88</v>
      </c>
      <c r="BJ453" t="s">
        <v>88</v>
      </c>
      <c r="BK453" t="s">
        <v>88</v>
      </c>
      <c r="BL453" t="s">
        <v>88</v>
      </c>
      <c r="BM453" t="s">
        <v>88</v>
      </c>
      <c r="BN453" t="s">
        <v>88</v>
      </c>
      <c r="BO453" t="s">
        <v>88</v>
      </c>
      <c r="BP453" t="s">
        <v>88</v>
      </c>
      <c r="BQ453" t="s">
        <v>88</v>
      </c>
      <c r="BR453" t="s">
        <v>88</v>
      </c>
      <c r="BS453" t="s">
        <v>88</v>
      </c>
      <c r="BT453" t="s">
        <v>88</v>
      </c>
      <c r="BU453" t="s">
        <v>88</v>
      </c>
      <c r="BV453" t="s">
        <v>88</v>
      </c>
      <c r="BW453" t="s">
        <v>88</v>
      </c>
      <c r="BX453" t="s">
        <v>88</v>
      </c>
      <c r="BY453" t="s">
        <v>88</v>
      </c>
      <c r="BZ453" t="s">
        <v>88</v>
      </c>
      <c r="CA453" t="s">
        <v>88</v>
      </c>
      <c r="CB453" t="s">
        <v>88</v>
      </c>
      <c r="CC453" t="s">
        <v>88</v>
      </c>
      <c r="CD453" t="s">
        <v>88</v>
      </c>
      <c r="CE453" t="s">
        <v>88</v>
      </c>
      <c r="CF453" t="s">
        <v>88</v>
      </c>
      <c r="CG453" t="s">
        <v>88</v>
      </c>
      <c r="CH453" t="s">
        <v>88</v>
      </c>
      <c r="CI453" t="s">
        <v>88</v>
      </c>
      <c r="CJ453" t="s">
        <v>88</v>
      </c>
      <c r="CK453" t="s">
        <v>88</v>
      </c>
      <c r="CL453" t="s">
        <v>88</v>
      </c>
      <c r="CM453" t="s">
        <v>88</v>
      </c>
      <c r="CN453" t="s">
        <v>88</v>
      </c>
      <c r="CO453" t="s">
        <v>88</v>
      </c>
      <c r="CP453" t="s">
        <v>88</v>
      </c>
      <c r="CQ453" t="s">
        <v>88</v>
      </c>
      <c r="CR453" t="s">
        <v>88</v>
      </c>
      <c r="CS453" t="s">
        <v>88</v>
      </c>
      <c r="CT453" t="s">
        <v>88</v>
      </c>
      <c r="CU453" t="s">
        <v>88</v>
      </c>
      <c r="CV453" t="s">
        <v>88</v>
      </c>
      <c r="CW453" t="s">
        <v>88</v>
      </c>
      <c r="CX453" t="s">
        <v>88</v>
      </c>
      <c r="CY453" t="s">
        <v>88</v>
      </c>
      <c r="CZ453" t="s">
        <v>88</v>
      </c>
      <c r="DA453" s="3" t="s">
        <v>88</v>
      </c>
      <c r="DB453" s="3" t="s">
        <v>88</v>
      </c>
      <c r="DC453" s="3" t="s">
        <v>88</v>
      </c>
      <c r="DD453" s="3" t="s">
        <v>88</v>
      </c>
      <c r="DE453" s="3" t="s">
        <v>88</v>
      </c>
      <c r="DF453" s="3" t="s">
        <v>88</v>
      </c>
      <c r="DG453" s="3" t="s">
        <v>88</v>
      </c>
    </row>
    <row r="454" spans="1:111" ht="15">
      <c r="A454" t="s">
        <v>585</v>
      </c>
      <c r="B454" t="s">
        <v>85</v>
      </c>
      <c r="C454">
        <v>0</v>
      </c>
      <c r="D454">
        <v>0</v>
      </c>
      <c r="E454">
        <v>0</v>
      </c>
      <c r="F454">
        <v>0</v>
      </c>
      <c r="G454" t="s">
        <v>86</v>
      </c>
      <c r="H454">
        <v>230</v>
      </c>
      <c r="I454">
        <v>340</v>
      </c>
      <c r="J454">
        <v>7.8</v>
      </c>
      <c r="K454">
        <v>5.8</v>
      </c>
      <c r="L454">
        <v>34.5</v>
      </c>
      <c r="M454">
        <v>47</v>
      </c>
      <c r="N454">
        <v>71.75</v>
      </c>
      <c r="O454">
        <v>66</v>
      </c>
      <c r="P454">
        <v>20</v>
      </c>
      <c r="Q454">
        <v>20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 t="s">
        <v>86</v>
      </c>
      <c r="AA454" t="s">
        <v>86</v>
      </c>
      <c r="AB454" t="s">
        <v>86</v>
      </c>
      <c r="AC454" t="s">
        <v>86</v>
      </c>
      <c r="AD454" t="s">
        <v>87</v>
      </c>
      <c r="AE454" t="s">
        <v>88</v>
      </c>
      <c r="AF454" t="s">
        <v>88</v>
      </c>
      <c r="AG454" t="s">
        <v>88</v>
      </c>
      <c r="AH454" t="s">
        <v>88</v>
      </c>
      <c r="AI454" t="s">
        <v>88</v>
      </c>
      <c r="AJ454" t="s">
        <v>88</v>
      </c>
      <c r="AK454" t="s">
        <v>88</v>
      </c>
      <c r="AL454" t="s">
        <v>88</v>
      </c>
      <c r="AM454" t="s">
        <v>88</v>
      </c>
      <c r="AN454" t="s">
        <v>88</v>
      </c>
      <c r="AO454" t="s">
        <v>88</v>
      </c>
      <c r="AP454" t="s">
        <v>88</v>
      </c>
      <c r="AQ454" t="s">
        <v>88</v>
      </c>
      <c r="AR454" t="s">
        <v>88</v>
      </c>
      <c r="AS454" t="s">
        <v>88</v>
      </c>
      <c r="AT454" t="s">
        <v>88</v>
      </c>
      <c r="AU454" t="s">
        <v>88</v>
      </c>
      <c r="AV454" t="s">
        <v>88</v>
      </c>
      <c r="AW454" t="s">
        <v>88</v>
      </c>
      <c r="AX454" t="s">
        <v>88</v>
      </c>
      <c r="AY454" t="s">
        <v>88</v>
      </c>
      <c r="AZ454" t="s">
        <v>88</v>
      </c>
      <c r="BA454" t="s">
        <v>88</v>
      </c>
      <c r="BB454" t="s">
        <v>88</v>
      </c>
      <c r="BC454" t="s">
        <v>88</v>
      </c>
      <c r="BD454" t="s">
        <v>88</v>
      </c>
      <c r="BE454" t="s">
        <v>88</v>
      </c>
      <c r="BF454" t="s">
        <v>88</v>
      </c>
      <c r="BG454" t="s">
        <v>88</v>
      </c>
      <c r="BH454" t="s">
        <v>88</v>
      </c>
      <c r="BI454" t="s">
        <v>88</v>
      </c>
      <c r="BJ454" t="s">
        <v>88</v>
      </c>
      <c r="BK454" t="s">
        <v>88</v>
      </c>
      <c r="BL454" t="s">
        <v>88</v>
      </c>
      <c r="BM454" t="s">
        <v>88</v>
      </c>
      <c r="BN454" t="s">
        <v>88</v>
      </c>
      <c r="BO454" t="s">
        <v>88</v>
      </c>
      <c r="BP454" t="s">
        <v>88</v>
      </c>
      <c r="BQ454" t="s">
        <v>88</v>
      </c>
      <c r="BR454" t="s">
        <v>88</v>
      </c>
      <c r="BS454" t="s">
        <v>88</v>
      </c>
      <c r="BT454" t="s">
        <v>88</v>
      </c>
      <c r="BU454" t="s">
        <v>88</v>
      </c>
      <c r="BV454" t="s">
        <v>88</v>
      </c>
      <c r="BW454" t="s">
        <v>88</v>
      </c>
      <c r="BX454" t="s">
        <v>88</v>
      </c>
      <c r="BY454" t="s">
        <v>88</v>
      </c>
      <c r="BZ454" t="s">
        <v>88</v>
      </c>
      <c r="CA454" t="s">
        <v>88</v>
      </c>
      <c r="CB454" t="s">
        <v>88</v>
      </c>
      <c r="CC454" t="s">
        <v>88</v>
      </c>
      <c r="CD454" t="s">
        <v>88</v>
      </c>
      <c r="CE454" t="s">
        <v>88</v>
      </c>
      <c r="CF454" t="s">
        <v>88</v>
      </c>
      <c r="CG454" t="s">
        <v>88</v>
      </c>
      <c r="CH454" t="s">
        <v>88</v>
      </c>
      <c r="CI454" t="s">
        <v>88</v>
      </c>
      <c r="CJ454" t="s">
        <v>88</v>
      </c>
      <c r="CK454" t="s">
        <v>88</v>
      </c>
      <c r="CL454" t="s">
        <v>88</v>
      </c>
      <c r="CM454" t="s">
        <v>88</v>
      </c>
      <c r="CN454" t="s">
        <v>88</v>
      </c>
      <c r="CO454" t="s">
        <v>88</v>
      </c>
      <c r="CP454" t="s">
        <v>88</v>
      </c>
      <c r="CQ454" t="s">
        <v>88</v>
      </c>
      <c r="CR454" t="s">
        <v>88</v>
      </c>
      <c r="CS454" t="s">
        <v>88</v>
      </c>
      <c r="CT454" t="s">
        <v>88</v>
      </c>
      <c r="CU454" t="s">
        <v>88</v>
      </c>
      <c r="CV454" t="s">
        <v>88</v>
      </c>
      <c r="CW454" t="s">
        <v>88</v>
      </c>
      <c r="CX454" t="s">
        <v>88</v>
      </c>
      <c r="CY454" t="s">
        <v>88</v>
      </c>
      <c r="CZ454" t="s">
        <v>88</v>
      </c>
      <c r="DA454" s="3" t="s">
        <v>88</v>
      </c>
      <c r="DB454" s="3" t="s">
        <v>88</v>
      </c>
      <c r="DC454" s="3" t="s">
        <v>88</v>
      </c>
      <c r="DD454" s="3" t="s">
        <v>88</v>
      </c>
      <c r="DE454" s="3" t="s">
        <v>88</v>
      </c>
      <c r="DF454" s="3" t="s">
        <v>88</v>
      </c>
      <c r="DG454" s="3" t="s">
        <v>88</v>
      </c>
    </row>
    <row r="455" spans="1:111" ht="15">
      <c r="A455" t="s">
        <v>586</v>
      </c>
      <c r="B455" t="s">
        <v>85</v>
      </c>
      <c r="C455">
        <v>0</v>
      </c>
      <c r="D455">
        <v>0</v>
      </c>
      <c r="E455">
        <v>0</v>
      </c>
      <c r="F455">
        <v>0</v>
      </c>
      <c r="G455" t="s">
        <v>86</v>
      </c>
      <c r="H455">
        <v>230</v>
      </c>
      <c r="I455">
        <v>324</v>
      </c>
      <c r="J455">
        <v>7.9</v>
      </c>
      <c r="K455">
        <v>5.8</v>
      </c>
      <c r="L455">
        <v>34.5</v>
      </c>
      <c r="M455">
        <v>46.75</v>
      </c>
      <c r="N455">
        <v>71.75</v>
      </c>
      <c r="O455">
        <v>66</v>
      </c>
      <c r="P455">
        <v>20</v>
      </c>
      <c r="Q455">
        <v>20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 t="s">
        <v>86</v>
      </c>
      <c r="AA455" t="s">
        <v>86</v>
      </c>
      <c r="AB455" t="s">
        <v>86</v>
      </c>
      <c r="AC455" t="s">
        <v>86</v>
      </c>
      <c r="AD455" t="s">
        <v>87</v>
      </c>
      <c r="AE455" t="s">
        <v>88</v>
      </c>
      <c r="AF455" t="s">
        <v>88</v>
      </c>
      <c r="AG455" t="s">
        <v>88</v>
      </c>
      <c r="AH455" t="s">
        <v>88</v>
      </c>
      <c r="AI455" t="s">
        <v>88</v>
      </c>
      <c r="AJ455" t="s">
        <v>88</v>
      </c>
      <c r="AK455" t="s">
        <v>88</v>
      </c>
      <c r="AL455" t="s">
        <v>88</v>
      </c>
      <c r="AM455" t="s">
        <v>88</v>
      </c>
      <c r="AN455" t="s">
        <v>88</v>
      </c>
      <c r="AO455" t="s">
        <v>88</v>
      </c>
      <c r="AP455" t="s">
        <v>88</v>
      </c>
      <c r="AQ455" t="s">
        <v>88</v>
      </c>
      <c r="AR455" t="s">
        <v>88</v>
      </c>
      <c r="AS455" t="s">
        <v>88</v>
      </c>
      <c r="AT455" t="s">
        <v>88</v>
      </c>
      <c r="AU455" t="s">
        <v>88</v>
      </c>
      <c r="AV455" t="s">
        <v>88</v>
      </c>
      <c r="AW455" t="s">
        <v>88</v>
      </c>
      <c r="AX455" t="s">
        <v>88</v>
      </c>
      <c r="AY455" t="s">
        <v>88</v>
      </c>
      <c r="AZ455" t="s">
        <v>88</v>
      </c>
      <c r="BA455" t="s">
        <v>88</v>
      </c>
      <c r="BB455" t="s">
        <v>88</v>
      </c>
      <c r="BC455" t="s">
        <v>88</v>
      </c>
      <c r="BD455" t="s">
        <v>88</v>
      </c>
      <c r="BE455" t="s">
        <v>88</v>
      </c>
      <c r="BF455" t="s">
        <v>88</v>
      </c>
      <c r="BG455" t="s">
        <v>88</v>
      </c>
      <c r="BH455" t="s">
        <v>88</v>
      </c>
      <c r="BI455" t="s">
        <v>88</v>
      </c>
      <c r="BJ455" t="s">
        <v>88</v>
      </c>
      <c r="BK455" t="s">
        <v>88</v>
      </c>
      <c r="BL455" t="s">
        <v>88</v>
      </c>
      <c r="BM455" t="s">
        <v>88</v>
      </c>
      <c r="BN455" t="s">
        <v>88</v>
      </c>
      <c r="BO455" t="s">
        <v>88</v>
      </c>
      <c r="BP455" t="s">
        <v>88</v>
      </c>
      <c r="BQ455" t="s">
        <v>88</v>
      </c>
      <c r="BR455" t="s">
        <v>88</v>
      </c>
      <c r="BS455" t="s">
        <v>88</v>
      </c>
      <c r="BT455" t="s">
        <v>88</v>
      </c>
      <c r="BU455" t="s">
        <v>88</v>
      </c>
      <c r="BV455" t="s">
        <v>88</v>
      </c>
      <c r="BW455" t="s">
        <v>88</v>
      </c>
      <c r="BX455" t="s">
        <v>88</v>
      </c>
      <c r="BY455" t="s">
        <v>88</v>
      </c>
      <c r="BZ455" t="s">
        <v>88</v>
      </c>
      <c r="CA455" t="s">
        <v>88</v>
      </c>
      <c r="CB455" t="s">
        <v>88</v>
      </c>
      <c r="CC455" t="s">
        <v>88</v>
      </c>
      <c r="CD455" t="s">
        <v>88</v>
      </c>
      <c r="CE455" t="s">
        <v>88</v>
      </c>
      <c r="CF455" t="s">
        <v>88</v>
      </c>
      <c r="CG455" t="s">
        <v>88</v>
      </c>
      <c r="CH455" t="s">
        <v>88</v>
      </c>
      <c r="CI455" t="s">
        <v>88</v>
      </c>
      <c r="CJ455" t="s">
        <v>88</v>
      </c>
      <c r="CK455" t="s">
        <v>88</v>
      </c>
      <c r="CL455" t="s">
        <v>88</v>
      </c>
      <c r="CM455" t="s">
        <v>88</v>
      </c>
      <c r="CN455" t="s">
        <v>88</v>
      </c>
      <c r="CO455" t="s">
        <v>88</v>
      </c>
      <c r="CP455" t="s">
        <v>88</v>
      </c>
      <c r="CQ455" t="s">
        <v>88</v>
      </c>
      <c r="CR455" t="s">
        <v>88</v>
      </c>
      <c r="CS455" t="s">
        <v>88</v>
      </c>
      <c r="CT455" t="s">
        <v>88</v>
      </c>
      <c r="CU455" t="s">
        <v>88</v>
      </c>
      <c r="CV455" t="s">
        <v>88</v>
      </c>
      <c r="CW455" t="s">
        <v>88</v>
      </c>
      <c r="CX455" t="s">
        <v>88</v>
      </c>
      <c r="CY455" t="s">
        <v>88</v>
      </c>
      <c r="CZ455" t="s">
        <v>88</v>
      </c>
      <c r="DA455" s="3" t="s">
        <v>88</v>
      </c>
      <c r="DB455" s="3" t="s">
        <v>88</v>
      </c>
      <c r="DC455" s="3" t="s">
        <v>88</v>
      </c>
      <c r="DD455" s="3" t="s">
        <v>88</v>
      </c>
      <c r="DE455" s="3" t="s">
        <v>88</v>
      </c>
      <c r="DF455" s="3" t="s">
        <v>88</v>
      </c>
      <c r="DG455" s="3" t="s">
        <v>88</v>
      </c>
    </row>
    <row r="456" spans="1:111" ht="15">
      <c r="A456" t="s">
        <v>587</v>
      </c>
      <c r="B456" t="s">
        <v>85</v>
      </c>
      <c r="C456">
        <v>0</v>
      </c>
      <c r="D456">
        <v>0</v>
      </c>
      <c r="E456">
        <v>0</v>
      </c>
      <c r="F456">
        <v>0</v>
      </c>
      <c r="G456" t="s">
        <v>86</v>
      </c>
      <c r="H456">
        <v>230</v>
      </c>
      <c r="I456">
        <v>340</v>
      </c>
      <c r="J456">
        <v>8</v>
      </c>
      <c r="K456">
        <v>5.8</v>
      </c>
      <c r="L456">
        <v>34.5</v>
      </c>
      <c r="M456">
        <v>46.75</v>
      </c>
      <c r="N456">
        <v>71.75</v>
      </c>
      <c r="O456">
        <v>66</v>
      </c>
      <c r="P456">
        <v>20</v>
      </c>
      <c r="Q456">
        <v>20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 t="s">
        <v>86</v>
      </c>
      <c r="AA456" t="s">
        <v>86</v>
      </c>
      <c r="AB456" t="s">
        <v>86</v>
      </c>
      <c r="AC456" t="s">
        <v>86</v>
      </c>
      <c r="AD456" t="s">
        <v>87</v>
      </c>
      <c r="AE456" t="s">
        <v>88</v>
      </c>
      <c r="AF456" t="s">
        <v>88</v>
      </c>
      <c r="AG456" t="s">
        <v>88</v>
      </c>
      <c r="AH456" t="s">
        <v>88</v>
      </c>
      <c r="AI456" t="s">
        <v>88</v>
      </c>
      <c r="AJ456" t="s">
        <v>88</v>
      </c>
      <c r="AK456" t="s">
        <v>88</v>
      </c>
      <c r="AL456" t="s">
        <v>88</v>
      </c>
      <c r="AM456" t="s">
        <v>88</v>
      </c>
      <c r="AN456" t="s">
        <v>88</v>
      </c>
      <c r="AO456" t="s">
        <v>88</v>
      </c>
      <c r="AP456" t="s">
        <v>88</v>
      </c>
      <c r="AQ456" t="s">
        <v>88</v>
      </c>
      <c r="AR456" t="s">
        <v>88</v>
      </c>
      <c r="AS456" t="s">
        <v>88</v>
      </c>
      <c r="AT456" t="s">
        <v>88</v>
      </c>
      <c r="AU456" t="s">
        <v>88</v>
      </c>
      <c r="AV456" t="s">
        <v>88</v>
      </c>
      <c r="AW456" t="s">
        <v>88</v>
      </c>
      <c r="AX456" t="s">
        <v>88</v>
      </c>
      <c r="AY456" t="s">
        <v>88</v>
      </c>
      <c r="AZ456" t="s">
        <v>88</v>
      </c>
      <c r="BA456" t="s">
        <v>88</v>
      </c>
      <c r="BB456" t="s">
        <v>88</v>
      </c>
      <c r="BC456" t="s">
        <v>88</v>
      </c>
      <c r="BD456" t="s">
        <v>88</v>
      </c>
      <c r="BE456" t="s">
        <v>88</v>
      </c>
      <c r="BF456" t="s">
        <v>88</v>
      </c>
      <c r="BG456" t="s">
        <v>88</v>
      </c>
      <c r="BH456" t="s">
        <v>88</v>
      </c>
      <c r="BI456" t="s">
        <v>88</v>
      </c>
      <c r="BJ456" t="s">
        <v>88</v>
      </c>
      <c r="BK456" t="s">
        <v>88</v>
      </c>
      <c r="BL456" t="s">
        <v>88</v>
      </c>
      <c r="BM456" t="s">
        <v>88</v>
      </c>
      <c r="BN456" t="s">
        <v>88</v>
      </c>
      <c r="BO456" t="s">
        <v>88</v>
      </c>
      <c r="BP456" t="s">
        <v>88</v>
      </c>
      <c r="BQ456" t="s">
        <v>88</v>
      </c>
      <c r="BR456" t="s">
        <v>88</v>
      </c>
      <c r="BS456" t="s">
        <v>88</v>
      </c>
      <c r="BT456" t="s">
        <v>88</v>
      </c>
      <c r="BU456" t="s">
        <v>88</v>
      </c>
      <c r="BV456" t="s">
        <v>88</v>
      </c>
      <c r="BW456" t="s">
        <v>88</v>
      </c>
      <c r="BX456" t="s">
        <v>88</v>
      </c>
      <c r="BY456" t="s">
        <v>88</v>
      </c>
      <c r="BZ456" t="s">
        <v>88</v>
      </c>
      <c r="CA456" t="s">
        <v>88</v>
      </c>
      <c r="CB456" t="s">
        <v>88</v>
      </c>
      <c r="CC456" t="s">
        <v>88</v>
      </c>
      <c r="CD456" t="s">
        <v>88</v>
      </c>
      <c r="CE456" t="s">
        <v>88</v>
      </c>
      <c r="CF456" t="s">
        <v>88</v>
      </c>
      <c r="CG456" t="s">
        <v>88</v>
      </c>
      <c r="CH456" t="s">
        <v>88</v>
      </c>
      <c r="CI456" t="s">
        <v>88</v>
      </c>
      <c r="CJ456" t="s">
        <v>88</v>
      </c>
      <c r="CK456" t="s">
        <v>88</v>
      </c>
      <c r="CL456" t="s">
        <v>88</v>
      </c>
      <c r="CM456" t="s">
        <v>88</v>
      </c>
      <c r="CN456" t="s">
        <v>88</v>
      </c>
      <c r="CO456" t="s">
        <v>88</v>
      </c>
      <c r="CP456" t="s">
        <v>88</v>
      </c>
      <c r="CQ456" t="s">
        <v>88</v>
      </c>
      <c r="CR456" t="s">
        <v>88</v>
      </c>
      <c r="CS456" t="s">
        <v>88</v>
      </c>
      <c r="CT456" t="s">
        <v>88</v>
      </c>
      <c r="CU456" t="s">
        <v>88</v>
      </c>
      <c r="CV456" t="s">
        <v>88</v>
      </c>
      <c r="CW456" t="s">
        <v>88</v>
      </c>
      <c r="CX456" t="s">
        <v>88</v>
      </c>
      <c r="CY456" t="s">
        <v>88</v>
      </c>
      <c r="CZ456" t="s">
        <v>88</v>
      </c>
      <c r="DA456" s="3" t="s">
        <v>88</v>
      </c>
      <c r="DB456" s="3" t="s">
        <v>88</v>
      </c>
      <c r="DC456" s="3" t="s">
        <v>88</v>
      </c>
      <c r="DD456" s="3" t="s">
        <v>88</v>
      </c>
      <c r="DE456" s="3" t="s">
        <v>88</v>
      </c>
      <c r="DF456" s="3" t="s">
        <v>88</v>
      </c>
      <c r="DG456" s="3" t="s">
        <v>88</v>
      </c>
    </row>
    <row r="457" spans="1:111" ht="15">
      <c r="A457" t="s">
        <v>588</v>
      </c>
      <c r="B457" t="s">
        <v>85</v>
      </c>
      <c r="C457">
        <v>0</v>
      </c>
      <c r="D457">
        <v>0</v>
      </c>
      <c r="E457">
        <v>0</v>
      </c>
      <c r="F457">
        <v>0</v>
      </c>
      <c r="G457" t="s">
        <v>86</v>
      </c>
      <c r="H457">
        <v>230</v>
      </c>
      <c r="I457">
        <v>340</v>
      </c>
      <c r="J457">
        <v>7.9</v>
      </c>
      <c r="K457">
        <v>5.8</v>
      </c>
      <c r="L457">
        <v>34.5</v>
      </c>
      <c r="M457">
        <v>46.75</v>
      </c>
      <c r="N457">
        <v>71.75</v>
      </c>
      <c r="O457">
        <v>66</v>
      </c>
      <c r="P457">
        <v>20</v>
      </c>
      <c r="Q457">
        <v>20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 t="s">
        <v>86</v>
      </c>
      <c r="AA457" t="s">
        <v>86</v>
      </c>
      <c r="AB457" t="s">
        <v>86</v>
      </c>
      <c r="AC457" t="s">
        <v>86</v>
      </c>
      <c r="AD457" t="s">
        <v>87</v>
      </c>
      <c r="AE457" t="s">
        <v>88</v>
      </c>
      <c r="AF457" t="s">
        <v>88</v>
      </c>
      <c r="AG457" t="s">
        <v>88</v>
      </c>
      <c r="AH457" t="s">
        <v>88</v>
      </c>
      <c r="AI457" t="s">
        <v>88</v>
      </c>
      <c r="AJ457" t="s">
        <v>88</v>
      </c>
      <c r="AK457" t="s">
        <v>88</v>
      </c>
      <c r="AL457" t="s">
        <v>88</v>
      </c>
      <c r="AM457" t="s">
        <v>88</v>
      </c>
      <c r="AN457" t="s">
        <v>88</v>
      </c>
      <c r="AO457" t="s">
        <v>88</v>
      </c>
      <c r="AP457" t="s">
        <v>88</v>
      </c>
      <c r="AQ457" t="s">
        <v>88</v>
      </c>
      <c r="AR457" t="s">
        <v>88</v>
      </c>
      <c r="AS457" t="s">
        <v>88</v>
      </c>
      <c r="AT457" t="s">
        <v>88</v>
      </c>
      <c r="AU457" t="s">
        <v>88</v>
      </c>
      <c r="AV457" t="s">
        <v>88</v>
      </c>
      <c r="AW457" t="s">
        <v>88</v>
      </c>
      <c r="AX457" t="s">
        <v>88</v>
      </c>
      <c r="AY457" t="s">
        <v>88</v>
      </c>
      <c r="AZ457" t="s">
        <v>88</v>
      </c>
      <c r="BA457" t="s">
        <v>88</v>
      </c>
      <c r="BB457" t="s">
        <v>88</v>
      </c>
      <c r="BC457" t="s">
        <v>88</v>
      </c>
      <c r="BD457" t="s">
        <v>88</v>
      </c>
      <c r="BE457" t="s">
        <v>88</v>
      </c>
      <c r="BF457" t="s">
        <v>88</v>
      </c>
      <c r="BG457" t="s">
        <v>88</v>
      </c>
      <c r="BH457" t="s">
        <v>88</v>
      </c>
      <c r="BI457" t="s">
        <v>88</v>
      </c>
      <c r="BJ457" t="s">
        <v>88</v>
      </c>
      <c r="BK457" t="s">
        <v>88</v>
      </c>
      <c r="BL457" t="s">
        <v>88</v>
      </c>
      <c r="BM457" t="s">
        <v>88</v>
      </c>
      <c r="BN457" t="s">
        <v>88</v>
      </c>
      <c r="BO457" t="s">
        <v>88</v>
      </c>
      <c r="BP457" t="s">
        <v>88</v>
      </c>
      <c r="BQ457" t="s">
        <v>88</v>
      </c>
      <c r="BR457" t="s">
        <v>88</v>
      </c>
      <c r="BS457" t="s">
        <v>88</v>
      </c>
      <c r="BT457" t="s">
        <v>88</v>
      </c>
      <c r="BU457" t="s">
        <v>88</v>
      </c>
      <c r="BV457" t="s">
        <v>88</v>
      </c>
      <c r="BW457" t="s">
        <v>88</v>
      </c>
      <c r="BX457" t="s">
        <v>88</v>
      </c>
      <c r="BY457" t="s">
        <v>88</v>
      </c>
      <c r="BZ457" t="s">
        <v>88</v>
      </c>
      <c r="CA457" t="s">
        <v>88</v>
      </c>
      <c r="CB457" t="s">
        <v>88</v>
      </c>
      <c r="CC457" t="s">
        <v>88</v>
      </c>
      <c r="CD457" t="s">
        <v>88</v>
      </c>
      <c r="CE457" t="s">
        <v>88</v>
      </c>
      <c r="CF457" t="s">
        <v>88</v>
      </c>
      <c r="CG457" t="s">
        <v>88</v>
      </c>
      <c r="CH457" t="s">
        <v>88</v>
      </c>
      <c r="CI457" t="s">
        <v>88</v>
      </c>
      <c r="CJ457" t="s">
        <v>88</v>
      </c>
      <c r="CK457" t="s">
        <v>88</v>
      </c>
      <c r="CL457" t="s">
        <v>88</v>
      </c>
      <c r="CM457" t="s">
        <v>88</v>
      </c>
      <c r="CN457" t="s">
        <v>88</v>
      </c>
      <c r="CO457" t="s">
        <v>88</v>
      </c>
      <c r="CP457" t="s">
        <v>88</v>
      </c>
      <c r="CQ457" t="s">
        <v>88</v>
      </c>
      <c r="CR457" t="s">
        <v>88</v>
      </c>
      <c r="CS457" t="s">
        <v>88</v>
      </c>
      <c r="CT457" t="s">
        <v>88</v>
      </c>
      <c r="CU457" t="s">
        <v>88</v>
      </c>
      <c r="CV457" t="s">
        <v>88</v>
      </c>
      <c r="CW457" t="s">
        <v>88</v>
      </c>
      <c r="CX457" t="s">
        <v>88</v>
      </c>
      <c r="CY457" t="s">
        <v>88</v>
      </c>
      <c r="CZ457" t="s">
        <v>88</v>
      </c>
      <c r="DA457" s="3" t="s">
        <v>88</v>
      </c>
      <c r="DB457" s="3" t="s">
        <v>88</v>
      </c>
      <c r="DC457" s="3" t="s">
        <v>88</v>
      </c>
      <c r="DD457" s="3" t="s">
        <v>88</v>
      </c>
      <c r="DE457" s="3" t="s">
        <v>88</v>
      </c>
      <c r="DF457" s="3" t="s">
        <v>88</v>
      </c>
      <c r="DG457" s="3" t="s">
        <v>88</v>
      </c>
    </row>
    <row r="458" spans="1:111" ht="15">
      <c r="A458" t="s">
        <v>589</v>
      </c>
      <c r="B458" t="s">
        <v>85</v>
      </c>
      <c r="C458">
        <v>0</v>
      </c>
      <c r="D458">
        <v>0</v>
      </c>
      <c r="E458">
        <v>0</v>
      </c>
      <c r="F458">
        <v>0</v>
      </c>
      <c r="G458" t="s">
        <v>86</v>
      </c>
      <c r="H458">
        <v>230</v>
      </c>
      <c r="I458">
        <v>324</v>
      </c>
      <c r="J458">
        <v>8</v>
      </c>
      <c r="K458">
        <v>5.9</v>
      </c>
      <c r="L458">
        <v>34.25</v>
      </c>
      <c r="M458">
        <v>47</v>
      </c>
      <c r="N458">
        <v>71.75</v>
      </c>
      <c r="O458">
        <v>66</v>
      </c>
      <c r="P458">
        <v>20</v>
      </c>
      <c r="Q458">
        <v>20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 t="s">
        <v>86</v>
      </c>
      <c r="AA458" t="s">
        <v>86</v>
      </c>
      <c r="AB458" t="s">
        <v>86</v>
      </c>
      <c r="AC458" t="s">
        <v>86</v>
      </c>
      <c r="AD458" t="s">
        <v>87</v>
      </c>
      <c r="AE458" t="s">
        <v>88</v>
      </c>
      <c r="AF458" t="s">
        <v>88</v>
      </c>
      <c r="AG458" t="s">
        <v>88</v>
      </c>
      <c r="AH458" t="s">
        <v>88</v>
      </c>
      <c r="AI458" t="s">
        <v>88</v>
      </c>
      <c r="AJ458" t="s">
        <v>88</v>
      </c>
      <c r="AK458" t="s">
        <v>88</v>
      </c>
      <c r="AL458" t="s">
        <v>88</v>
      </c>
      <c r="AM458" t="s">
        <v>88</v>
      </c>
      <c r="AN458" t="s">
        <v>88</v>
      </c>
      <c r="AO458" t="s">
        <v>88</v>
      </c>
      <c r="AP458" t="s">
        <v>88</v>
      </c>
      <c r="AQ458" t="s">
        <v>88</v>
      </c>
      <c r="AR458" t="s">
        <v>88</v>
      </c>
      <c r="AS458" t="s">
        <v>88</v>
      </c>
      <c r="AT458" t="s">
        <v>88</v>
      </c>
      <c r="AU458" t="s">
        <v>88</v>
      </c>
      <c r="AV458" t="s">
        <v>88</v>
      </c>
      <c r="AW458" t="s">
        <v>88</v>
      </c>
      <c r="AX458" t="s">
        <v>88</v>
      </c>
      <c r="AY458" t="s">
        <v>88</v>
      </c>
      <c r="AZ458" t="s">
        <v>88</v>
      </c>
      <c r="BA458" t="s">
        <v>88</v>
      </c>
      <c r="BB458" t="s">
        <v>88</v>
      </c>
      <c r="BC458" t="s">
        <v>88</v>
      </c>
      <c r="BD458" t="s">
        <v>88</v>
      </c>
      <c r="BE458" t="s">
        <v>88</v>
      </c>
      <c r="BF458" t="s">
        <v>88</v>
      </c>
      <c r="BG458" t="s">
        <v>88</v>
      </c>
      <c r="BH458" t="s">
        <v>88</v>
      </c>
      <c r="BI458" t="s">
        <v>88</v>
      </c>
      <c r="BJ458" t="s">
        <v>88</v>
      </c>
      <c r="BK458" t="s">
        <v>88</v>
      </c>
      <c r="BL458" t="s">
        <v>88</v>
      </c>
      <c r="BM458" t="s">
        <v>88</v>
      </c>
      <c r="BN458" t="s">
        <v>88</v>
      </c>
      <c r="BO458" t="s">
        <v>88</v>
      </c>
      <c r="BP458" t="s">
        <v>88</v>
      </c>
      <c r="BQ458" t="s">
        <v>88</v>
      </c>
      <c r="BR458" t="s">
        <v>88</v>
      </c>
      <c r="BS458" t="s">
        <v>88</v>
      </c>
      <c r="BT458" t="s">
        <v>88</v>
      </c>
      <c r="BU458" t="s">
        <v>88</v>
      </c>
      <c r="BV458" t="s">
        <v>88</v>
      </c>
      <c r="BW458" t="s">
        <v>88</v>
      </c>
      <c r="BX458" t="s">
        <v>88</v>
      </c>
      <c r="BY458" t="s">
        <v>88</v>
      </c>
      <c r="BZ458" t="s">
        <v>88</v>
      </c>
      <c r="CA458" t="s">
        <v>88</v>
      </c>
      <c r="CB458" t="s">
        <v>88</v>
      </c>
      <c r="CC458" t="s">
        <v>88</v>
      </c>
      <c r="CD458" t="s">
        <v>88</v>
      </c>
      <c r="CE458" t="s">
        <v>88</v>
      </c>
      <c r="CF458" t="s">
        <v>88</v>
      </c>
      <c r="CG458" t="s">
        <v>88</v>
      </c>
      <c r="CH458" t="s">
        <v>88</v>
      </c>
      <c r="CI458" t="s">
        <v>88</v>
      </c>
      <c r="CJ458" t="s">
        <v>88</v>
      </c>
      <c r="CK458" t="s">
        <v>88</v>
      </c>
      <c r="CL458" t="s">
        <v>88</v>
      </c>
      <c r="CM458" t="s">
        <v>88</v>
      </c>
      <c r="CN458" t="s">
        <v>88</v>
      </c>
      <c r="CO458" t="s">
        <v>88</v>
      </c>
      <c r="CP458" t="s">
        <v>88</v>
      </c>
      <c r="CQ458" t="s">
        <v>88</v>
      </c>
      <c r="CR458" t="s">
        <v>88</v>
      </c>
      <c r="CS458" t="s">
        <v>88</v>
      </c>
      <c r="CT458" t="s">
        <v>88</v>
      </c>
      <c r="CU458" t="s">
        <v>88</v>
      </c>
      <c r="CV458" t="s">
        <v>88</v>
      </c>
      <c r="CW458" t="s">
        <v>88</v>
      </c>
      <c r="CX458" t="s">
        <v>88</v>
      </c>
      <c r="CY458" t="s">
        <v>88</v>
      </c>
      <c r="CZ458" t="s">
        <v>88</v>
      </c>
      <c r="DA458" s="3" t="s">
        <v>88</v>
      </c>
      <c r="DB458" s="3" t="s">
        <v>88</v>
      </c>
      <c r="DC458" s="3" t="s">
        <v>88</v>
      </c>
      <c r="DD458" s="3" t="s">
        <v>88</v>
      </c>
      <c r="DE458" s="3" t="s">
        <v>88</v>
      </c>
      <c r="DF458" s="3" t="s">
        <v>88</v>
      </c>
      <c r="DG458" s="3" t="s">
        <v>88</v>
      </c>
    </row>
    <row r="459" spans="1:111" ht="15">
      <c r="A459" t="s">
        <v>590</v>
      </c>
      <c r="B459" t="s">
        <v>85</v>
      </c>
      <c r="C459">
        <v>0</v>
      </c>
      <c r="D459">
        <v>0</v>
      </c>
      <c r="E459">
        <v>0</v>
      </c>
      <c r="F459">
        <v>0</v>
      </c>
      <c r="G459" t="s">
        <v>86</v>
      </c>
      <c r="H459">
        <v>230</v>
      </c>
      <c r="I459">
        <v>328</v>
      </c>
      <c r="J459">
        <v>7.9</v>
      </c>
      <c r="K459">
        <v>5.8</v>
      </c>
      <c r="L459">
        <v>34.25</v>
      </c>
      <c r="M459">
        <v>47</v>
      </c>
      <c r="N459">
        <v>71.75</v>
      </c>
      <c r="O459">
        <v>66</v>
      </c>
      <c r="P459">
        <v>20</v>
      </c>
      <c r="Q459">
        <v>20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 t="s">
        <v>86</v>
      </c>
      <c r="AA459" t="s">
        <v>86</v>
      </c>
      <c r="AB459" t="s">
        <v>86</v>
      </c>
      <c r="AC459" t="s">
        <v>86</v>
      </c>
      <c r="AD459" t="s">
        <v>87</v>
      </c>
      <c r="AE459" t="s">
        <v>88</v>
      </c>
      <c r="AF459" t="s">
        <v>88</v>
      </c>
      <c r="AG459" t="s">
        <v>88</v>
      </c>
      <c r="AH459" t="s">
        <v>88</v>
      </c>
      <c r="AI459" t="s">
        <v>88</v>
      </c>
      <c r="AJ459" t="s">
        <v>88</v>
      </c>
      <c r="AK459" t="s">
        <v>88</v>
      </c>
      <c r="AL459" t="s">
        <v>88</v>
      </c>
      <c r="AM459" t="s">
        <v>88</v>
      </c>
      <c r="AN459" t="s">
        <v>88</v>
      </c>
      <c r="AO459" t="s">
        <v>88</v>
      </c>
      <c r="AP459" t="s">
        <v>88</v>
      </c>
      <c r="AQ459" t="s">
        <v>88</v>
      </c>
      <c r="AR459" t="s">
        <v>88</v>
      </c>
      <c r="AS459" t="s">
        <v>88</v>
      </c>
      <c r="AT459" t="s">
        <v>88</v>
      </c>
      <c r="AU459" t="s">
        <v>88</v>
      </c>
      <c r="AV459" t="s">
        <v>88</v>
      </c>
      <c r="AW459" t="s">
        <v>88</v>
      </c>
      <c r="AX459" t="s">
        <v>88</v>
      </c>
      <c r="AY459" t="s">
        <v>88</v>
      </c>
      <c r="AZ459" t="s">
        <v>88</v>
      </c>
      <c r="BA459" t="s">
        <v>88</v>
      </c>
      <c r="BB459" t="s">
        <v>88</v>
      </c>
      <c r="BC459" t="s">
        <v>88</v>
      </c>
      <c r="BD459" t="s">
        <v>88</v>
      </c>
      <c r="BE459" t="s">
        <v>88</v>
      </c>
      <c r="BF459" t="s">
        <v>88</v>
      </c>
      <c r="BG459" t="s">
        <v>88</v>
      </c>
      <c r="BH459" t="s">
        <v>88</v>
      </c>
      <c r="BI459" t="s">
        <v>88</v>
      </c>
      <c r="BJ459" t="s">
        <v>88</v>
      </c>
      <c r="BK459" t="s">
        <v>88</v>
      </c>
      <c r="BL459" t="s">
        <v>88</v>
      </c>
      <c r="BM459" t="s">
        <v>88</v>
      </c>
      <c r="BN459" t="s">
        <v>88</v>
      </c>
      <c r="BO459" t="s">
        <v>88</v>
      </c>
      <c r="BP459" t="s">
        <v>88</v>
      </c>
      <c r="BQ459" t="s">
        <v>88</v>
      </c>
      <c r="BR459" t="s">
        <v>88</v>
      </c>
      <c r="BS459" t="s">
        <v>88</v>
      </c>
      <c r="BT459" t="s">
        <v>88</v>
      </c>
      <c r="BU459" t="s">
        <v>88</v>
      </c>
      <c r="BV459" t="s">
        <v>88</v>
      </c>
      <c r="BW459" t="s">
        <v>88</v>
      </c>
      <c r="BX459" t="s">
        <v>88</v>
      </c>
      <c r="BY459" t="s">
        <v>88</v>
      </c>
      <c r="BZ459" t="s">
        <v>88</v>
      </c>
      <c r="CA459" t="s">
        <v>88</v>
      </c>
      <c r="CB459" t="s">
        <v>88</v>
      </c>
      <c r="CC459" t="s">
        <v>88</v>
      </c>
      <c r="CD459" t="s">
        <v>88</v>
      </c>
      <c r="CE459" t="s">
        <v>88</v>
      </c>
      <c r="CF459" t="s">
        <v>88</v>
      </c>
      <c r="CG459" t="s">
        <v>88</v>
      </c>
      <c r="CH459" t="s">
        <v>88</v>
      </c>
      <c r="CI459" t="s">
        <v>88</v>
      </c>
      <c r="CJ459" t="s">
        <v>88</v>
      </c>
      <c r="CK459" t="s">
        <v>88</v>
      </c>
      <c r="CL459" t="s">
        <v>88</v>
      </c>
      <c r="CM459" t="s">
        <v>88</v>
      </c>
      <c r="CN459" t="s">
        <v>88</v>
      </c>
      <c r="CO459" t="s">
        <v>88</v>
      </c>
      <c r="CP459" t="s">
        <v>88</v>
      </c>
      <c r="CQ459" t="s">
        <v>88</v>
      </c>
      <c r="CR459" t="s">
        <v>88</v>
      </c>
      <c r="CS459" t="s">
        <v>88</v>
      </c>
      <c r="CT459" t="s">
        <v>88</v>
      </c>
      <c r="CU459" t="s">
        <v>88</v>
      </c>
      <c r="CV459" t="s">
        <v>88</v>
      </c>
      <c r="CW459" t="s">
        <v>88</v>
      </c>
      <c r="CX459" t="s">
        <v>88</v>
      </c>
      <c r="CY459" t="s">
        <v>88</v>
      </c>
      <c r="CZ459" t="s">
        <v>88</v>
      </c>
      <c r="DA459" s="3" t="s">
        <v>88</v>
      </c>
      <c r="DB459" s="3" t="s">
        <v>88</v>
      </c>
      <c r="DC459" s="3" t="s">
        <v>88</v>
      </c>
      <c r="DD459" s="3" t="s">
        <v>88</v>
      </c>
      <c r="DE459" s="3" t="s">
        <v>88</v>
      </c>
      <c r="DF459" s="3" t="s">
        <v>88</v>
      </c>
      <c r="DG459" s="3" t="s">
        <v>88</v>
      </c>
    </row>
    <row r="460" spans="1:111" ht="15">
      <c r="A460" t="s">
        <v>591</v>
      </c>
      <c r="B460" t="s">
        <v>85</v>
      </c>
      <c r="C460">
        <v>0</v>
      </c>
      <c r="D460">
        <v>0</v>
      </c>
      <c r="E460">
        <v>0</v>
      </c>
      <c r="F460">
        <v>0</v>
      </c>
      <c r="G460" t="s">
        <v>86</v>
      </c>
      <c r="H460">
        <v>230</v>
      </c>
      <c r="I460">
        <v>340</v>
      </c>
      <c r="J460">
        <v>7.9</v>
      </c>
      <c r="K460">
        <v>5.8</v>
      </c>
      <c r="L460">
        <v>34.25</v>
      </c>
      <c r="M460">
        <v>47</v>
      </c>
      <c r="N460">
        <v>71.75</v>
      </c>
      <c r="O460">
        <v>66</v>
      </c>
      <c r="P460">
        <v>20</v>
      </c>
      <c r="Q460">
        <v>20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 t="s">
        <v>86</v>
      </c>
      <c r="AA460" t="s">
        <v>86</v>
      </c>
      <c r="AB460" t="s">
        <v>86</v>
      </c>
      <c r="AC460" t="s">
        <v>86</v>
      </c>
      <c r="AD460" t="s">
        <v>87</v>
      </c>
      <c r="AE460" t="s">
        <v>88</v>
      </c>
      <c r="AF460" t="s">
        <v>88</v>
      </c>
      <c r="AG460" t="s">
        <v>88</v>
      </c>
      <c r="AH460" t="s">
        <v>88</v>
      </c>
      <c r="AI460" t="s">
        <v>88</v>
      </c>
      <c r="AJ460" t="s">
        <v>88</v>
      </c>
      <c r="AK460" t="s">
        <v>88</v>
      </c>
      <c r="AL460" t="s">
        <v>88</v>
      </c>
      <c r="AM460" t="s">
        <v>88</v>
      </c>
      <c r="AN460" t="s">
        <v>88</v>
      </c>
      <c r="AO460" t="s">
        <v>88</v>
      </c>
      <c r="AP460" t="s">
        <v>88</v>
      </c>
      <c r="AQ460" t="s">
        <v>88</v>
      </c>
      <c r="AR460" t="s">
        <v>88</v>
      </c>
      <c r="AS460" t="s">
        <v>88</v>
      </c>
      <c r="AT460" t="s">
        <v>88</v>
      </c>
      <c r="AU460" t="s">
        <v>88</v>
      </c>
      <c r="AV460" t="s">
        <v>88</v>
      </c>
      <c r="AW460" t="s">
        <v>88</v>
      </c>
      <c r="AX460" t="s">
        <v>88</v>
      </c>
      <c r="AY460" t="s">
        <v>88</v>
      </c>
      <c r="AZ460" t="s">
        <v>88</v>
      </c>
      <c r="BA460" t="s">
        <v>88</v>
      </c>
      <c r="BB460" t="s">
        <v>88</v>
      </c>
      <c r="BC460" t="s">
        <v>88</v>
      </c>
      <c r="BD460" t="s">
        <v>88</v>
      </c>
      <c r="BE460" t="s">
        <v>88</v>
      </c>
      <c r="BF460" t="s">
        <v>88</v>
      </c>
      <c r="BG460" t="s">
        <v>88</v>
      </c>
      <c r="BH460" t="s">
        <v>88</v>
      </c>
      <c r="BI460" t="s">
        <v>88</v>
      </c>
      <c r="BJ460" t="s">
        <v>88</v>
      </c>
      <c r="BK460" t="s">
        <v>88</v>
      </c>
      <c r="BL460" t="s">
        <v>88</v>
      </c>
      <c r="BM460" t="s">
        <v>88</v>
      </c>
      <c r="BN460" t="s">
        <v>88</v>
      </c>
      <c r="BO460" t="s">
        <v>88</v>
      </c>
      <c r="BP460" t="s">
        <v>88</v>
      </c>
      <c r="BQ460" t="s">
        <v>88</v>
      </c>
      <c r="BR460" t="s">
        <v>88</v>
      </c>
      <c r="BS460" t="s">
        <v>88</v>
      </c>
      <c r="BT460" t="s">
        <v>88</v>
      </c>
      <c r="BU460" t="s">
        <v>88</v>
      </c>
      <c r="BV460" t="s">
        <v>88</v>
      </c>
      <c r="BW460" t="s">
        <v>88</v>
      </c>
      <c r="BX460" t="s">
        <v>88</v>
      </c>
      <c r="BY460" t="s">
        <v>88</v>
      </c>
      <c r="BZ460" t="s">
        <v>88</v>
      </c>
      <c r="CA460" t="s">
        <v>88</v>
      </c>
      <c r="CB460" t="s">
        <v>88</v>
      </c>
      <c r="CC460" t="s">
        <v>88</v>
      </c>
      <c r="CD460" t="s">
        <v>88</v>
      </c>
      <c r="CE460" t="s">
        <v>88</v>
      </c>
      <c r="CF460" t="s">
        <v>88</v>
      </c>
      <c r="CG460" t="s">
        <v>88</v>
      </c>
      <c r="CH460" t="s">
        <v>88</v>
      </c>
      <c r="CI460" t="s">
        <v>88</v>
      </c>
      <c r="CJ460" t="s">
        <v>88</v>
      </c>
      <c r="CK460" t="s">
        <v>88</v>
      </c>
      <c r="CL460" t="s">
        <v>88</v>
      </c>
      <c r="CM460" t="s">
        <v>88</v>
      </c>
      <c r="CN460" t="s">
        <v>88</v>
      </c>
      <c r="CO460" t="s">
        <v>88</v>
      </c>
      <c r="CP460" t="s">
        <v>88</v>
      </c>
      <c r="CQ460" t="s">
        <v>88</v>
      </c>
      <c r="CR460" t="s">
        <v>88</v>
      </c>
      <c r="CS460" t="s">
        <v>88</v>
      </c>
      <c r="CT460" t="s">
        <v>88</v>
      </c>
      <c r="CU460" t="s">
        <v>88</v>
      </c>
      <c r="CV460" t="s">
        <v>88</v>
      </c>
      <c r="CW460" t="s">
        <v>88</v>
      </c>
      <c r="CX460" t="s">
        <v>88</v>
      </c>
      <c r="CY460" t="s">
        <v>88</v>
      </c>
      <c r="CZ460" t="s">
        <v>88</v>
      </c>
      <c r="DA460" s="3" t="s">
        <v>88</v>
      </c>
      <c r="DB460" s="3" t="s">
        <v>88</v>
      </c>
      <c r="DC460" s="3" t="s">
        <v>88</v>
      </c>
      <c r="DD460" s="3" t="s">
        <v>88</v>
      </c>
      <c r="DE460" s="3" t="s">
        <v>88</v>
      </c>
      <c r="DF460" s="3" t="s">
        <v>88</v>
      </c>
      <c r="DG460" s="3" t="s">
        <v>88</v>
      </c>
    </row>
    <row r="461" spans="1:111" ht="15">
      <c r="A461" t="s">
        <v>592</v>
      </c>
      <c r="B461" t="s">
        <v>85</v>
      </c>
      <c r="C461">
        <v>0</v>
      </c>
      <c r="D461">
        <v>0</v>
      </c>
      <c r="E461">
        <v>0</v>
      </c>
      <c r="F461">
        <v>0</v>
      </c>
      <c r="G461" t="s">
        <v>86</v>
      </c>
      <c r="H461">
        <v>230</v>
      </c>
      <c r="I461">
        <v>336</v>
      </c>
      <c r="J461">
        <v>7.9</v>
      </c>
      <c r="K461">
        <v>5.8</v>
      </c>
      <c r="L461">
        <v>34.25</v>
      </c>
      <c r="M461">
        <v>47</v>
      </c>
      <c r="N461">
        <v>71.75</v>
      </c>
      <c r="O461">
        <v>66</v>
      </c>
      <c r="P461">
        <v>20</v>
      </c>
      <c r="Q461">
        <v>20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 t="s">
        <v>86</v>
      </c>
      <c r="AA461" t="s">
        <v>86</v>
      </c>
      <c r="AB461" t="s">
        <v>86</v>
      </c>
      <c r="AC461" t="s">
        <v>86</v>
      </c>
      <c r="AD461" t="s">
        <v>87</v>
      </c>
      <c r="AE461" t="s">
        <v>88</v>
      </c>
      <c r="AF461" t="s">
        <v>88</v>
      </c>
      <c r="AG461" t="s">
        <v>88</v>
      </c>
      <c r="AH461" t="s">
        <v>88</v>
      </c>
      <c r="AI461" t="s">
        <v>88</v>
      </c>
      <c r="AJ461" t="s">
        <v>88</v>
      </c>
      <c r="AK461" t="s">
        <v>88</v>
      </c>
      <c r="AL461" t="s">
        <v>88</v>
      </c>
      <c r="AM461" t="s">
        <v>88</v>
      </c>
      <c r="AN461" t="s">
        <v>88</v>
      </c>
      <c r="AO461" t="s">
        <v>88</v>
      </c>
      <c r="AP461" t="s">
        <v>88</v>
      </c>
      <c r="AQ461" t="s">
        <v>88</v>
      </c>
      <c r="AR461" t="s">
        <v>88</v>
      </c>
      <c r="AS461" t="s">
        <v>88</v>
      </c>
      <c r="AT461" t="s">
        <v>88</v>
      </c>
      <c r="AU461" t="s">
        <v>88</v>
      </c>
      <c r="AV461" t="s">
        <v>88</v>
      </c>
      <c r="AW461" t="s">
        <v>88</v>
      </c>
      <c r="AX461" t="s">
        <v>88</v>
      </c>
      <c r="AY461" t="s">
        <v>88</v>
      </c>
      <c r="AZ461" t="s">
        <v>88</v>
      </c>
      <c r="BA461" t="s">
        <v>88</v>
      </c>
      <c r="BB461" t="s">
        <v>88</v>
      </c>
      <c r="BC461" t="s">
        <v>88</v>
      </c>
      <c r="BD461" t="s">
        <v>88</v>
      </c>
      <c r="BE461" t="s">
        <v>88</v>
      </c>
      <c r="BF461" t="s">
        <v>88</v>
      </c>
      <c r="BG461" t="s">
        <v>88</v>
      </c>
      <c r="BH461" t="s">
        <v>88</v>
      </c>
      <c r="BI461" t="s">
        <v>88</v>
      </c>
      <c r="BJ461" t="s">
        <v>88</v>
      </c>
      <c r="BK461" t="s">
        <v>88</v>
      </c>
      <c r="BL461" t="s">
        <v>88</v>
      </c>
      <c r="BM461" t="s">
        <v>88</v>
      </c>
      <c r="BN461" t="s">
        <v>88</v>
      </c>
      <c r="BO461" t="s">
        <v>88</v>
      </c>
      <c r="BP461" t="s">
        <v>88</v>
      </c>
      <c r="BQ461" t="s">
        <v>88</v>
      </c>
      <c r="BR461" t="s">
        <v>88</v>
      </c>
      <c r="BS461" t="s">
        <v>88</v>
      </c>
      <c r="BT461" t="s">
        <v>88</v>
      </c>
      <c r="BU461" t="s">
        <v>88</v>
      </c>
      <c r="BV461" t="s">
        <v>88</v>
      </c>
      <c r="BW461" t="s">
        <v>88</v>
      </c>
      <c r="BX461" t="s">
        <v>88</v>
      </c>
      <c r="BY461" t="s">
        <v>88</v>
      </c>
      <c r="BZ461" t="s">
        <v>88</v>
      </c>
      <c r="CA461" t="s">
        <v>88</v>
      </c>
      <c r="CB461" t="s">
        <v>88</v>
      </c>
      <c r="CC461" t="s">
        <v>88</v>
      </c>
      <c r="CD461" t="s">
        <v>88</v>
      </c>
      <c r="CE461" t="s">
        <v>88</v>
      </c>
      <c r="CF461" t="s">
        <v>88</v>
      </c>
      <c r="CG461" t="s">
        <v>88</v>
      </c>
      <c r="CH461" t="s">
        <v>88</v>
      </c>
      <c r="CI461" t="s">
        <v>88</v>
      </c>
      <c r="CJ461" t="s">
        <v>88</v>
      </c>
      <c r="CK461" t="s">
        <v>88</v>
      </c>
      <c r="CL461" t="s">
        <v>88</v>
      </c>
      <c r="CM461" t="s">
        <v>88</v>
      </c>
      <c r="CN461" t="s">
        <v>88</v>
      </c>
      <c r="CO461" t="s">
        <v>88</v>
      </c>
      <c r="CP461" t="s">
        <v>88</v>
      </c>
      <c r="CQ461" t="s">
        <v>88</v>
      </c>
      <c r="CR461" t="s">
        <v>88</v>
      </c>
      <c r="CS461" t="s">
        <v>88</v>
      </c>
      <c r="CT461" t="s">
        <v>88</v>
      </c>
      <c r="CU461" t="s">
        <v>88</v>
      </c>
      <c r="CV461" t="s">
        <v>88</v>
      </c>
      <c r="CW461" t="s">
        <v>88</v>
      </c>
      <c r="CX461" t="s">
        <v>88</v>
      </c>
      <c r="CY461" t="s">
        <v>88</v>
      </c>
      <c r="CZ461" t="s">
        <v>88</v>
      </c>
      <c r="DA461" s="3" t="s">
        <v>88</v>
      </c>
      <c r="DB461" s="3" t="s">
        <v>88</v>
      </c>
      <c r="DC461" s="3" t="s">
        <v>88</v>
      </c>
      <c r="DD461" s="3" t="s">
        <v>88</v>
      </c>
      <c r="DE461" s="3" t="s">
        <v>88</v>
      </c>
      <c r="DF461" s="3" t="s">
        <v>88</v>
      </c>
      <c r="DG461" s="3" t="s">
        <v>88</v>
      </c>
    </row>
    <row r="462" spans="1:111" ht="15">
      <c r="A462" t="s">
        <v>593</v>
      </c>
      <c r="B462" t="s">
        <v>85</v>
      </c>
      <c r="C462">
        <v>0</v>
      </c>
      <c r="D462">
        <v>0</v>
      </c>
      <c r="E462">
        <v>0</v>
      </c>
      <c r="F462">
        <v>0</v>
      </c>
      <c r="G462" t="s">
        <v>86</v>
      </c>
      <c r="H462">
        <v>230</v>
      </c>
      <c r="I462">
        <v>328</v>
      </c>
      <c r="J462">
        <v>7.9</v>
      </c>
      <c r="K462">
        <v>5.8</v>
      </c>
      <c r="L462">
        <v>34.25</v>
      </c>
      <c r="M462">
        <v>46.75</v>
      </c>
      <c r="N462">
        <v>71.75</v>
      </c>
      <c r="O462">
        <v>66</v>
      </c>
      <c r="P462">
        <v>20</v>
      </c>
      <c r="Q462">
        <v>20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 t="s">
        <v>86</v>
      </c>
      <c r="AA462" t="s">
        <v>86</v>
      </c>
      <c r="AB462" t="s">
        <v>86</v>
      </c>
      <c r="AC462" t="s">
        <v>86</v>
      </c>
      <c r="AD462" t="s">
        <v>87</v>
      </c>
      <c r="AE462" t="s">
        <v>88</v>
      </c>
      <c r="AF462" t="s">
        <v>88</v>
      </c>
      <c r="AG462" t="s">
        <v>88</v>
      </c>
      <c r="AH462" t="s">
        <v>88</v>
      </c>
      <c r="AI462" t="s">
        <v>88</v>
      </c>
      <c r="AJ462" t="s">
        <v>88</v>
      </c>
      <c r="AK462" t="s">
        <v>88</v>
      </c>
      <c r="AL462" t="s">
        <v>88</v>
      </c>
      <c r="AM462" t="s">
        <v>88</v>
      </c>
      <c r="AN462" t="s">
        <v>88</v>
      </c>
      <c r="AO462" t="s">
        <v>88</v>
      </c>
      <c r="AP462" t="s">
        <v>88</v>
      </c>
      <c r="AQ462" t="s">
        <v>88</v>
      </c>
      <c r="AR462" t="s">
        <v>88</v>
      </c>
      <c r="AS462" t="s">
        <v>88</v>
      </c>
      <c r="AT462" t="s">
        <v>88</v>
      </c>
      <c r="AU462" t="s">
        <v>88</v>
      </c>
      <c r="AV462" t="s">
        <v>88</v>
      </c>
      <c r="AW462" t="s">
        <v>88</v>
      </c>
      <c r="AX462" t="s">
        <v>88</v>
      </c>
      <c r="AY462" t="s">
        <v>88</v>
      </c>
      <c r="AZ462" t="s">
        <v>88</v>
      </c>
      <c r="BA462" t="s">
        <v>88</v>
      </c>
      <c r="BB462" t="s">
        <v>88</v>
      </c>
      <c r="BC462" t="s">
        <v>88</v>
      </c>
      <c r="BD462" t="s">
        <v>88</v>
      </c>
      <c r="BE462" t="s">
        <v>88</v>
      </c>
      <c r="BF462" t="s">
        <v>88</v>
      </c>
      <c r="BG462" t="s">
        <v>88</v>
      </c>
      <c r="BH462" t="s">
        <v>88</v>
      </c>
      <c r="BI462" t="s">
        <v>88</v>
      </c>
      <c r="BJ462" t="s">
        <v>88</v>
      </c>
      <c r="BK462" t="s">
        <v>88</v>
      </c>
      <c r="BL462" t="s">
        <v>88</v>
      </c>
      <c r="BM462" t="s">
        <v>88</v>
      </c>
      <c r="BN462" t="s">
        <v>88</v>
      </c>
      <c r="BO462" t="s">
        <v>88</v>
      </c>
      <c r="BP462" t="s">
        <v>88</v>
      </c>
      <c r="BQ462" t="s">
        <v>88</v>
      </c>
      <c r="BR462" t="s">
        <v>88</v>
      </c>
      <c r="BS462" t="s">
        <v>88</v>
      </c>
      <c r="BT462" t="s">
        <v>88</v>
      </c>
      <c r="BU462" t="s">
        <v>88</v>
      </c>
      <c r="BV462" t="s">
        <v>88</v>
      </c>
      <c r="BW462" t="s">
        <v>88</v>
      </c>
      <c r="BX462" t="s">
        <v>88</v>
      </c>
      <c r="BY462" t="s">
        <v>88</v>
      </c>
      <c r="BZ462" t="s">
        <v>88</v>
      </c>
      <c r="CA462" t="s">
        <v>88</v>
      </c>
      <c r="CB462" t="s">
        <v>88</v>
      </c>
      <c r="CC462" t="s">
        <v>88</v>
      </c>
      <c r="CD462" t="s">
        <v>88</v>
      </c>
      <c r="CE462" t="s">
        <v>88</v>
      </c>
      <c r="CF462" t="s">
        <v>88</v>
      </c>
      <c r="CG462" t="s">
        <v>88</v>
      </c>
      <c r="CH462" t="s">
        <v>88</v>
      </c>
      <c r="CI462" t="s">
        <v>88</v>
      </c>
      <c r="CJ462" t="s">
        <v>88</v>
      </c>
      <c r="CK462" t="s">
        <v>88</v>
      </c>
      <c r="CL462" t="s">
        <v>88</v>
      </c>
      <c r="CM462" t="s">
        <v>88</v>
      </c>
      <c r="CN462" t="s">
        <v>88</v>
      </c>
      <c r="CO462" t="s">
        <v>88</v>
      </c>
      <c r="CP462" t="s">
        <v>88</v>
      </c>
      <c r="CQ462" t="s">
        <v>88</v>
      </c>
      <c r="CR462" t="s">
        <v>88</v>
      </c>
      <c r="CS462" t="s">
        <v>88</v>
      </c>
      <c r="CT462" t="s">
        <v>88</v>
      </c>
      <c r="CU462" t="s">
        <v>88</v>
      </c>
      <c r="CV462" t="s">
        <v>88</v>
      </c>
      <c r="CW462" t="s">
        <v>88</v>
      </c>
      <c r="CX462" t="s">
        <v>88</v>
      </c>
      <c r="CY462" t="s">
        <v>88</v>
      </c>
      <c r="CZ462" t="s">
        <v>88</v>
      </c>
      <c r="DA462" s="3" t="s">
        <v>88</v>
      </c>
      <c r="DB462" s="3" t="s">
        <v>88</v>
      </c>
      <c r="DC462" s="3" t="s">
        <v>88</v>
      </c>
      <c r="DD462" s="3" t="s">
        <v>88</v>
      </c>
      <c r="DE462" s="3" t="s">
        <v>88</v>
      </c>
      <c r="DF462" s="3" t="s">
        <v>88</v>
      </c>
      <c r="DG462" s="3" t="s">
        <v>88</v>
      </c>
    </row>
    <row r="463" spans="1:111" ht="15">
      <c r="A463" t="s">
        <v>594</v>
      </c>
      <c r="B463" t="s">
        <v>85</v>
      </c>
      <c r="C463">
        <v>0</v>
      </c>
      <c r="D463">
        <v>0</v>
      </c>
      <c r="E463">
        <v>0</v>
      </c>
      <c r="F463">
        <v>0</v>
      </c>
      <c r="G463" t="s">
        <v>86</v>
      </c>
      <c r="H463">
        <v>230</v>
      </c>
      <c r="I463">
        <v>324</v>
      </c>
      <c r="J463">
        <v>7.9</v>
      </c>
      <c r="K463">
        <v>5.8</v>
      </c>
      <c r="L463">
        <v>34.25</v>
      </c>
      <c r="M463">
        <v>46.75</v>
      </c>
      <c r="N463">
        <v>71.75</v>
      </c>
      <c r="O463">
        <v>66</v>
      </c>
      <c r="P463">
        <v>20</v>
      </c>
      <c r="Q463">
        <v>20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 t="s">
        <v>86</v>
      </c>
      <c r="AA463" t="s">
        <v>86</v>
      </c>
      <c r="AB463" t="s">
        <v>86</v>
      </c>
      <c r="AC463" t="s">
        <v>86</v>
      </c>
      <c r="AD463" t="s">
        <v>87</v>
      </c>
      <c r="AE463" t="s">
        <v>88</v>
      </c>
      <c r="AF463" t="s">
        <v>88</v>
      </c>
      <c r="AG463" t="s">
        <v>88</v>
      </c>
      <c r="AH463" t="s">
        <v>88</v>
      </c>
      <c r="AI463" t="s">
        <v>88</v>
      </c>
      <c r="AJ463" t="s">
        <v>88</v>
      </c>
      <c r="AK463" t="s">
        <v>88</v>
      </c>
      <c r="AL463" t="s">
        <v>88</v>
      </c>
      <c r="AM463" t="s">
        <v>88</v>
      </c>
      <c r="AN463" t="s">
        <v>88</v>
      </c>
      <c r="AO463" t="s">
        <v>88</v>
      </c>
      <c r="AP463" t="s">
        <v>88</v>
      </c>
      <c r="AQ463" t="s">
        <v>88</v>
      </c>
      <c r="AR463" t="s">
        <v>88</v>
      </c>
      <c r="AS463" t="s">
        <v>88</v>
      </c>
      <c r="AT463" t="s">
        <v>88</v>
      </c>
      <c r="AU463" t="s">
        <v>88</v>
      </c>
      <c r="AV463" t="s">
        <v>88</v>
      </c>
      <c r="AW463" t="s">
        <v>88</v>
      </c>
      <c r="AX463" t="s">
        <v>88</v>
      </c>
      <c r="AY463" t="s">
        <v>88</v>
      </c>
      <c r="AZ463" t="s">
        <v>88</v>
      </c>
      <c r="BA463" t="s">
        <v>88</v>
      </c>
      <c r="BB463" t="s">
        <v>88</v>
      </c>
      <c r="BC463" t="s">
        <v>88</v>
      </c>
      <c r="BD463" t="s">
        <v>88</v>
      </c>
      <c r="BE463" t="s">
        <v>88</v>
      </c>
      <c r="BF463" t="s">
        <v>88</v>
      </c>
      <c r="BG463" t="s">
        <v>88</v>
      </c>
      <c r="BH463" t="s">
        <v>88</v>
      </c>
      <c r="BI463" t="s">
        <v>88</v>
      </c>
      <c r="BJ463" t="s">
        <v>88</v>
      </c>
      <c r="BK463" t="s">
        <v>88</v>
      </c>
      <c r="BL463" t="s">
        <v>88</v>
      </c>
      <c r="BM463" t="s">
        <v>88</v>
      </c>
      <c r="BN463" t="s">
        <v>88</v>
      </c>
      <c r="BO463" t="s">
        <v>88</v>
      </c>
      <c r="BP463" t="s">
        <v>88</v>
      </c>
      <c r="BQ463" t="s">
        <v>88</v>
      </c>
      <c r="BR463" t="s">
        <v>88</v>
      </c>
      <c r="BS463" t="s">
        <v>88</v>
      </c>
      <c r="BT463" t="s">
        <v>88</v>
      </c>
      <c r="BU463" t="s">
        <v>88</v>
      </c>
      <c r="BV463" t="s">
        <v>88</v>
      </c>
      <c r="BW463" t="s">
        <v>88</v>
      </c>
      <c r="BX463" t="s">
        <v>88</v>
      </c>
      <c r="BY463" t="s">
        <v>88</v>
      </c>
      <c r="BZ463" t="s">
        <v>88</v>
      </c>
      <c r="CA463" t="s">
        <v>88</v>
      </c>
      <c r="CB463" t="s">
        <v>88</v>
      </c>
      <c r="CC463" t="s">
        <v>88</v>
      </c>
      <c r="CD463" t="s">
        <v>88</v>
      </c>
      <c r="CE463" t="s">
        <v>88</v>
      </c>
      <c r="CF463" t="s">
        <v>88</v>
      </c>
      <c r="CG463" t="s">
        <v>88</v>
      </c>
      <c r="CH463" t="s">
        <v>88</v>
      </c>
      <c r="CI463" t="s">
        <v>88</v>
      </c>
      <c r="CJ463" t="s">
        <v>88</v>
      </c>
      <c r="CK463" t="s">
        <v>88</v>
      </c>
      <c r="CL463" t="s">
        <v>88</v>
      </c>
      <c r="CM463" t="s">
        <v>88</v>
      </c>
      <c r="CN463" t="s">
        <v>88</v>
      </c>
      <c r="CO463" t="s">
        <v>88</v>
      </c>
      <c r="CP463" t="s">
        <v>88</v>
      </c>
      <c r="CQ463" t="s">
        <v>88</v>
      </c>
      <c r="CR463" t="s">
        <v>88</v>
      </c>
      <c r="CS463" t="s">
        <v>88</v>
      </c>
      <c r="CT463" t="s">
        <v>88</v>
      </c>
      <c r="CU463" t="s">
        <v>88</v>
      </c>
      <c r="CV463" t="s">
        <v>88</v>
      </c>
      <c r="CW463" t="s">
        <v>88</v>
      </c>
      <c r="CX463" t="s">
        <v>88</v>
      </c>
      <c r="CY463" t="s">
        <v>88</v>
      </c>
      <c r="CZ463" t="s">
        <v>88</v>
      </c>
      <c r="DA463" s="3" t="s">
        <v>88</v>
      </c>
      <c r="DB463" s="3" t="s">
        <v>88</v>
      </c>
      <c r="DC463" s="3" t="s">
        <v>88</v>
      </c>
      <c r="DD463" s="3" t="s">
        <v>88</v>
      </c>
      <c r="DE463" s="3" t="s">
        <v>88</v>
      </c>
      <c r="DF463" s="3" t="s">
        <v>88</v>
      </c>
      <c r="DG463" s="3" t="s">
        <v>88</v>
      </c>
    </row>
    <row r="464" spans="1:111" ht="15">
      <c r="A464" t="s">
        <v>595</v>
      </c>
      <c r="B464" t="s">
        <v>85</v>
      </c>
      <c r="C464">
        <v>0</v>
      </c>
      <c r="D464">
        <v>0</v>
      </c>
      <c r="E464">
        <v>0</v>
      </c>
      <c r="F464">
        <v>0</v>
      </c>
      <c r="G464" t="s">
        <v>86</v>
      </c>
      <c r="H464">
        <v>230</v>
      </c>
      <c r="I464">
        <v>336</v>
      </c>
      <c r="J464">
        <v>8</v>
      </c>
      <c r="K464">
        <v>5.9</v>
      </c>
      <c r="L464">
        <v>34.25</v>
      </c>
      <c r="M464">
        <v>46.75</v>
      </c>
      <c r="N464">
        <v>71.75</v>
      </c>
      <c r="O464">
        <v>66</v>
      </c>
      <c r="P464">
        <v>20</v>
      </c>
      <c r="Q464">
        <v>20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 t="s">
        <v>86</v>
      </c>
      <c r="AA464" t="s">
        <v>86</v>
      </c>
      <c r="AB464" t="s">
        <v>86</v>
      </c>
      <c r="AC464" t="s">
        <v>86</v>
      </c>
      <c r="AD464" t="s">
        <v>87</v>
      </c>
      <c r="AE464" t="s">
        <v>88</v>
      </c>
      <c r="AF464" t="s">
        <v>88</v>
      </c>
      <c r="AG464" t="s">
        <v>88</v>
      </c>
      <c r="AH464" t="s">
        <v>88</v>
      </c>
      <c r="AI464" t="s">
        <v>88</v>
      </c>
      <c r="AJ464" t="s">
        <v>88</v>
      </c>
      <c r="AK464" t="s">
        <v>88</v>
      </c>
      <c r="AL464" t="s">
        <v>88</v>
      </c>
      <c r="AM464" t="s">
        <v>88</v>
      </c>
      <c r="AN464" t="s">
        <v>88</v>
      </c>
      <c r="AO464" t="s">
        <v>88</v>
      </c>
      <c r="AP464" t="s">
        <v>88</v>
      </c>
      <c r="AQ464" t="s">
        <v>88</v>
      </c>
      <c r="AR464" t="s">
        <v>88</v>
      </c>
      <c r="AS464" t="s">
        <v>88</v>
      </c>
      <c r="AT464" t="s">
        <v>88</v>
      </c>
      <c r="AU464" t="s">
        <v>88</v>
      </c>
      <c r="AV464" t="s">
        <v>88</v>
      </c>
      <c r="AW464" t="s">
        <v>88</v>
      </c>
      <c r="AX464" t="s">
        <v>88</v>
      </c>
      <c r="AY464" t="s">
        <v>88</v>
      </c>
      <c r="AZ464" t="s">
        <v>88</v>
      </c>
      <c r="BA464" t="s">
        <v>88</v>
      </c>
      <c r="BB464" t="s">
        <v>88</v>
      </c>
      <c r="BC464" t="s">
        <v>88</v>
      </c>
      <c r="BD464" t="s">
        <v>88</v>
      </c>
      <c r="BE464" t="s">
        <v>88</v>
      </c>
      <c r="BF464" t="s">
        <v>88</v>
      </c>
      <c r="BG464" t="s">
        <v>88</v>
      </c>
      <c r="BH464" t="s">
        <v>88</v>
      </c>
      <c r="BI464" t="s">
        <v>88</v>
      </c>
      <c r="BJ464" t="s">
        <v>88</v>
      </c>
      <c r="BK464" t="s">
        <v>88</v>
      </c>
      <c r="BL464" t="s">
        <v>88</v>
      </c>
      <c r="BM464" t="s">
        <v>88</v>
      </c>
      <c r="BN464" t="s">
        <v>88</v>
      </c>
      <c r="BO464" t="s">
        <v>88</v>
      </c>
      <c r="BP464" t="s">
        <v>88</v>
      </c>
      <c r="BQ464" t="s">
        <v>88</v>
      </c>
      <c r="BR464" t="s">
        <v>88</v>
      </c>
      <c r="BS464" t="s">
        <v>88</v>
      </c>
      <c r="BT464" t="s">
        <v>88</v>
      </c>
      <c r="BU464" t="s">
        <v>88</v>
      </c>
      <c r="BV464" t="s">
        <v>88</v>
      </c>
      <c r="BW464" t="s">
        <v>88</v>
      </c>
      <c r="BX464" t="s">
        <v>88</v>
      </c>
      <c r="BY464" t="s">
        <v>88</v>
      </c>
      <c r="BZ464" t="s">
        <v>88</v>
      </c>
      <c r="CA464" t="s">
        <v>88</v>
      </c>
      <c r="CB464" t="s">
        <v>88</v>
      </c>
      <c r="CC464" t="s">
        <v>88</v>
      </c>
      <c r="CD464" t="s">
        <v>88</v>
      </c>
      <c r="CE464" t="s">
        <v>88</v>
      </c>
      <c r="CF464" t="s">
        <v>88</v>
      </c>
      <c r="CG464" t="s">
        <v>88</v>
      </c>
      <c r="CH464" t="s">
        <v>88</v>
      </c>
      <c r="CI464" t="s">
        <v>88</v>
      </c>
      <c r="CJ464" t="s">
        <v>88</v>
      </c>
      <c r="CK464" t="s">
        <v>88</v>
      </c>
      <c r="CL464" t="s">
        <v>88</v>
      </c>
      <c r="CM464" t="s">
        <v>88</v>
      </c>
      <c r="CN464" t="s">
        <v>88</v>
      </c>
      <c r="CO464" t="s">
        <v>88</v>
      </c>
      <c r="CP464" t="s">
        <v>88</v>
      </c>
      <c r="CQ464" t="s">
        <v>88</v>
      </c>
      <c r="CR464" t="s">
        <v>88</v>
      </c>
      <c r="CS464" t="s">
        <v>88</v>
      </c>
      <c r="CT464" t="s">
        <v>88</v>
      </c>
      <c r="CU464" t="s">
        <v>88</v>
      </c>
      <c r="CV464" t="s">
        <v>88</v>
      </c>
      <c r="CW464" t="s">
        <v>88</v>
      </c>
      <c r="CX464" t="s">
        <v>88</v>
      </c>
      <c r="CY464" t="s">
        <v>88</v>
      </c>
      <c r="CZ464" t="s">
        <v>88</v>
      </c>
      <c r="DA464" s="3" t="s">
        <v>88</v>
      </c>
      <c r="DB464" s="3" t="s">
        <v>88</v>
      </c>
      <c r="DC464" s="3" t="s">
        <v>88</v>
      </c>
      <c r="DD464" s="3" t="s">
        <v>88</v>
      </c>
      <c r="DE464" s="3" t="s">
        <v>88</v>
      </c>
      <c r="DF464" s="3" t="s">
        <v>88</v>
      </c>
      <c r="DG464" s="3" t="s">
        <v>88</v>
      </c>
    </row>
    <row r="465" spans="1:111" ht="15">
      <c r="A465" t="s">
        <v>596</v>
      </c>
      <c r="B465" t="s">
        <v>85</v>
      </c>
      <c r="C465">
        <v>0</v>
      </c>
      <c r="D465">
        <v>0</v>
      </c>
      <c r="E465">
        <v>0</v>
      </c>
      <c r="F465">
        <v>0</v>
      </c>
      <c r="G465" t="s">
        <v>86</v>
      </c>
      <c r="H465">
        <v>230</v>
      </c>
      <c r="I465">
        <v>340</v>
      </c>
      <c r="J465">
        <v>8</v>
      </c>
      <c r="K465">
        <v>5.8</v>
      </c>
      <c r="L465">
        <v>34.25</v>
      </c>
      <c r="M465">
        <v>46.75</v>
      </c>
      <c r="N465">
        <v>71.75</v>
      </c>
      <c r="O465">
        <v>66</v>
      </c>
      <c r="P465">
        <v>20</v>
      </c>
      <c r="Q465">
        <v>20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 t="s">
        <v>86</v>
      </c>
      <c r="AA465" t="s">
        <v>86</v>
      </c>
      <c r="AB465" t="s">
        <v>86</v>
      </c>
      <c r="AC465" t="s">
        <v>86</v>
      </c>
      <c r="AD465" t="s">
        <v>87</v>
      </c>
      <c r="AE465" t="s">
        <v>88</v>
      </c>
      <c r="AF465" t="s">
        <v>88</v>
      </c>
      <c r="AG465" t="s">
        <v>88</v>
      </c>
      <c r="AH465" t="s">
        <v>88</v>
      </c>
      <c r="AI465" t="s">
        <v>88</v>
      </c>
      <c r="AJ465" t="s">
        <v>88</v>
      </c>
      <c r="AK465" t="s">
        <v>88</v>
      </c>
      <c r="AL465" t="s">
        <v>88</v>
      </c>
      <c r="AM465" t="s">
        <v>88</v>
      </c>
      <c r="AN465" t="s">
        <v>88</v>
      </c>
      <c r="AO465" t="s">
        <v>88</v>
      </c>
      <c r="AP465" t="s">
        <v>88</v>
      </c>
      <c r="AQ465" t="s">
        <v>88</v>
      </c>
      <c r="AR465" t="s">
        <v>88</v>
      </c>
      <c r="AS465" t="s">
        <v>88</v>
      </c>
      <c r="AT465" t="s">
        <v>88</v>
      </c>
      <c r="AU465" t="s">
        <v>88</v>
      </c>
      <c r="AV465" t="s">
        <v>88</v>
      </c>
      <c r="AW465" t="s">
        <v>88</v>
      </c>
      <c r="AX465" t="s">
        <v>88</v>
      </c>
      <c r="AY465" t="s">
        <v>88</v>
      </c>
      <c r="AZ465" t="s">
        <v>88</v>
      </c>
      <c r="BA465" t="s">
        <v>88</v>
      </c>
      <c r="BB465" t="s">
        <v>88</v>
      </c>
      <c r="BC465" t="s">
        <v>88</v>
      </c>
      <c r="BD465" t="s">
        <v>88</v>
      </c>
      <c r="BE465" t="s">
        <v>88</v>
      </c>
      <c r="BF465" t="s">
        <v>88</v>
      </c>
      <c r="BG465" t="s">
        <v>88</v>
      </c>
      <c r="BH465" t="s">
        <v>88</v>
      </c>
      <c r="BI465" t="s">
        <v>88</v>
      </c>
      <c r="BJ465" t="s">
        <v>88</v>
      </c>
      <c r="BK465" t="s">
        <v>88</v>
      </c>
      <c r="BL465" t="s">
        <v>88</v>
      </c>
      <c r="BM465" t="s">
        <v>88</v>
      </c>
      <c r="BN465" t="s">
        <v>88</v>
      </c>
      <c r="BO465" t="s">
        <v>88</v>
      </c>
      <c r="BP465" t="s">
        <v>88</v>
      </c>
      <c r="BQ465" t="s">
        <v>88</v>
      </c>
      <c r="BR465" t="s">
        <v>88</v>
      </c>
      <c r="BS465" t="s">
        <v>88</v>
      </c>
      <c r="BT465" t="s">
        <v>88</v>
      </c>
      <c r="BU465" t="s">
        <v>88</v>
      </c>
      <c r="BV465" t="s">
        <v>88</v>
      </c>
      <c r="BW465" t="s">
        <v>88</v>
      </c>
      <c r="BX465" t="s">
        <v>88</v>
      </c>
      <c r="BY465" t="s">
        <v>88</v>
      </c>
      <c r="BZ465" t="s">
        <v>88</v>
      </c>
      <c r="CA465" t="s">
        <v>88</v>
      </c>
      <c r="CB465" t="s">
        <v>88</v>
      </c>
      <c r="CC465" t="s">
        <v>88</v>
      </c>
      <c r="CD465" t="s">
        <v>88</v>
      </c>
      <c r="CE465" t="s">
        <v>88</v>
      </c>
      <c r="CF465" t="s">
        <v>88</v>
      </c>
      <c r="CG465" t="s">
        <v>88</v>
      </c>
      <c r="CH465" t="s">
        <v>88</v>
      </c>
      <c r="CI465" t="s">
        <v>88</v>
      </c>
      <c r="CJ465" t="s">
        <v>88</v>
      </c>
      <c r="CK465" t="s">
        <v>88</v>
      </c>
      <c r="CL465" t="s">
        <v>88</v>
      </c>
      <c r="CM465" t="s">
        <v>88</v>
      </c>
      <c r="CN465" t="s">
        <v>88</v>
      </c>
      <c r="CO465" t="s">
        <v>88</v>
      </c>
      <c r="CP465" t="s">
        <v>88</v>
      </c>
      <c r="CQ465" t="s">
        <v>88</v>
      </c>
      <c r="CR465" t="s">
        <v>88</v>
      </c>
      <c r="CS465" t="s">
        <v>88</v>
      </c>
      <c r="CT465" t="s">
        <v>88</v>
      </c>
      <c r="CU465" t="s">
        <v>88</v>
      </c>
      <c r="CV465" t="s">
        <v>88</v>
      </c>
      <c r="CW465" t="s">
        <v>88</v>
      </c>
      <c r="CX465" t="s">
        <v>88</v>
      </c>
      <c r="CY465" t="s">
        <v>88</v>
      </c>
      <c r="CZ465" t="s">
        <v>88</v>
      </c>
      <c r="DA465" s="3" t="s">
        <v>88</v>
      </c>
      <c r="DB465" s="3" t="s">
        <v>88</v>
      </c>
      <c r="DC465" s="3" t="s">
        <v>88</v>
      </c>
      <c r="DD465" s="3" t="s">
        <v>88</v>
      </c>
      <c r="DE465" s="3" t="s">
        <v>88</v>
      </c>
      <c r="DF465" s="3" t="s">
        <v>88</v>
      </c>
      <c r="DG465" s="3" t="s">
        <v>88</v>
      </c>
    </row>
    <row r="466" spans="1:111" ht="15">
      <c r="A466" t="s">
        <v>597</v>
      </c>
      <c r="B466" t="s">
        <v>85</v>
      </c>
      <c r="C466">
        <v>0</v>
      </c>
      <c r="D466">
        <v>0</v>
      </c>
      <c r="E466">
        <v>0</v>
      </c>
      <c r="F466">
        <v>0</v>
      </c>
      <c r="G466" t="s">
        <v>86</v>
      </c>
      <c r="H466">
        <v>230</v>
      </c>
      <c r="I466">
        <v>344</v>
      </c>
      <c r="J466">
        <v>7.9</v>
      </c>
      <c r="K466">
        <v>5.8</v>
      </c>
      <c r="L466">
        <v>34.25</v>
      </c>
      <c r="M466">
        <v>47</v>
      </c>
      <c r="N466">
        <v>71.75</v>
      </c>
      <c r="O466">
        <v>66</v>
      </c>
      <c r="P466">
        <v>20</v>
      </c>
      <c r="Q466">
        <v>20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 t="s">
        <v>86</v>
      </c>
      <c r="AA466" t="s">
        <v>86</v>
      </c>
      <c r="AB466" t="s">
        <v>86</v>
      </c>
      <c r="AC466" t="s">
        <v>86</v>
      </c>
      <c r="AD466" t="s">
        <v>87</v>
      </c>
      <c r="AE466" t="s">
        <v>88</v>
      </c>
      <c r="AF466" t="s">
        <v>88</v>
      </c>
      <c r="AG466" t="s">
        <v>88</v>
      </c>
      <c r="AH466" t="s">
        <v>88</v>
      </c>
      <c r="AI466" t="s">
        <v>88</v>
      </c>
      <c r="AJ466" t="s">
        <v>88</v>
      </c>
      <c r="AK466" t="s">
        <v>88</v>
      </c>
      <c r="AL466" t="s">
        <v>88</v>
      </c>
      <c r="AM466" t="s">
        <v>88</v>
      </c>
      <c r="AN466" t="s">
        <v>88</v>
      </c>
      <c r="AO466" t="s">
        <v>88</v>
      </c>
      <c r="AP466" t="s">
        <v>88</v>
      </c>
      <c r="AQ466" t="s">
        <v>88</v>
      </c>
      <c r="AR466" t="s">
        <v>88</v>
      </c>
      <c r="AS466" t="s">
        <v>88</v>
      </c>
      <c r="AT466" t="s">
        <v>88</v>
      </c>
      <c r="AU466" t="s">
        <v>88</v>
      </c>
      <c r="AV466" t="s">
        <v>88</v>
      </c>
      <c r="AW466" t="s">
        <v>88</v>
      </c>
      <c r="AX466" t="s">
        <v>88</v>
      </c>
      <c r="AY466" t="s">
        <v>88</v>
      </c>
      <c r="AZ466" t="s">
        <v>88</v>
      </c>
      <c r="BA466" t="s">
        <v>88</v>
      </c>
      <c r="BB466" t="s">
        <v>88</v>
      </c>
      <c r="BC466" t="s">
        <v>88</v>
      </c>
      <c r="BD466" t="s">
        <v>88</v>
      </c>
      <c r="BE466" t="s">
        <v>88</v>
      </c>
      <c r="BF466" t="s">
        <v>88</v>
      </c>
      <c r="BG466" t="s">
        <v>88</v>
      </c>
      <c r="BH466" t="s">
        <v>88</v>
      </c>
      <c r="BI466" t="s">
        <v>88</v>
      </c>
      <c r="BJ466" t="s">
        <v>88</v>
      </c>
      <c r="BK466" t="s">
        <v>88</v>
      </c>
      <c r="BL466" t="s">
        <v>88</v>
      </c>
      <c r="BM466" t="s">
        <v>88</v>
      </c>
      <c r="BN466" t="s">
        <v>88</v>
      </c>
      <c r="BO466" t="s">
        <v>88</v>
      </c>
      <c r="BP466" t="s">
        <v>88</v>
      </c>
      <c r="BQ466" t="s">
        <v>88</v>
      </c>
      <c r="BR466" t="s">
        <v>88</v>
      </c>
      <c r="BS466" t="s">
        <v>88</v>
      </c>
      <c r="BT466" t="s">
        <v>88</v>
      </c>
      <c r="BU466" t="s">
        <v>88</v>
      </c>
      <c r="BV466" t="s">
        <v>88</v>
      </c>
      <c r="BW466" t="s">
        <v>88</v>
      </c>
      <c r="BX466" t="s">
        <v>88</v>
      </c>
      <c r="BY466" t="s">
        <v>88</v>
      </c>
      <c r="BZ466" t="s">
        <v>88</v>
      </c>
      <c r="CA466" t="s">
        <v>88</v>
      </c>
      <c r="CB466" t="s">
        <v>88</v>
      </c>
      <c r="CC466" t="s">
        <v>88</v>
      </c>
      <c r="CD466" t="s">
        <v>88</v>
      </c>
      <c r="CE466" t="s">
        <v>88</v>
      </c>
      <c r="CF466" t="s">
        <v>88</v>
      </c>
      <c r="CG466" t="s">
        <v>88</v>
      </c>
      <c r="CH466" t="s">
        <v>88</v>
      </c>
      <c r="CI466" t="s">
        <v>88</v>
      </c>
      <c r="CJ466" t="s">
        <v>88</v>
      </c>
      <c r="CK466" t="s">
        <v>88</v>
      </c>
      <c r="CL466" t="s">
        <v>88</v>
      </c>
      <c r="CM466" t="s">
        <v>88</v>
      </c>
      <c r="CN466" t="s">
        <v>88</v>
      </c>
      <c r="CO466" t="s">
        <v>88</v>
      </c>
      <c r="CP466" t="s">
        <v>88</v>
      </c>
      <c r="CQ466" t="s">
        <v>88</v>
      </c>
      <c r="CR466" t="s">
        <v>88</v>
      </c>
      <c r="CS466" t="s">
        <v>88</v>
      </c>
      <c r="CT466" t="s">
        <v>88</v>
      </c>
      <c r="CU466" t="s">
        <v>88</v>
      </c>
      <c r="CV466" t="s">
        <v>88</v>
      </c>
      <c r="CW466" t="s">
        <v>88</v>
      </c>
      <c r="CX466" t="s">
        <v>88</v>
      </c>
      <c r="CY466" t="s">
        <v>88</v>
      </c>
      <c r="CZ466" t="s">
        <v>88</v>
      </c>
      <c r="DA466" s="3" t="s">
        <v>88</v>
      </c>
      <c r="DB466" s="3" t="s">
        <v>88</v>
      </c>
      <c r="DC466" s="3" t="s">
        <v>88</v>
      </c>
      <c r="DD466" s="3" t="s">
        <v>88</v>
      </c>
      <c r="DE466" s="3" t="s">
        <v>88</v>
      </c>
      <c r="DF466" s="3" t="s">
        <v>88</v>
      </c>
      <c r="DG466" s="3" t="s">
        <v>88</v>
      </c>
    </row>
    <row r="467" spans="1:111" ht="15">
      <c r="A467" t="s">
        <v>598</v>
      </c>
      <c r="B467" t="s">
        <v>85</v>
      </c>
      <c r="C467">
        <v>0</v>
      </c>
      <c r="D467">
        <v>0</v>
      </c>
      <c r="E467">
        <v>0</v>
      </c>
      <c r="F467">
        <v>0</v>
      </c>
      <c r="G467" t="s">
        <v>86</v>
      </c>
      <c r="H467">
        <v>230</v>
      </c>
      <c r="I467">
        <v>336</v>
      </c>
      <c r="J467">
        <v>7.9</v>
      </c>
      <c r="K467">
        <v>5.8</v>
      </c>
      <c r="L467">
        <v>34.25</v>
      </c>
      <c r="M467">
        <v>47</v>
      </c>
      <c r="N467">
        <v>71.75</v>
      </c>
      <c r="O467">
        <v>66</v>
      </c>
      <c r="P467">
        <v>20</v>
      </c>
      <c r="Q467">
        <v>20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 t="s">
        <v>86</v>
      </c>
      <c r="AA467" t="s">
        <v>86</v>
      </c>
      <c r="AB467" t="s">
        <v>86</v>
      </c>
      <c r="AC467" t="s">
        <v>86</v>
      </c>
      <c r="AD467" t="s">
        <v>87</v>
      </c>
      <c r="AE467" t="s">
        <v>88</v>
      </c>
      <c r="AF467" t="s">
        <v>88</v>
      </c>
      <c r="AG467" t="s">
        <v>88</v>
      </c>
      <c r="AH467" t="s">
        <v>88</v>
      </c>
      <c r="AI467" t="s">
        <v>88</v>
      </c>
      <c r="AJ467" t="s">
        <v>88</v>
      </c>
      <c r="AK467" t="s">
        <v>88</v>
      </c>
      <c r="AL467" t="s">
        <v>88</v>
      </c>
      <c r="AM467" t="s">
        <v>88</v>
      </c>
      <c r="AN467" t="s">
        <v>88</v>
      </c>
      <c r="AO467" t="s">
        <v>88</v>
      </c>
      <c r="AP467" t="s">
        <v>88</v>
      </c>
      <c r="AQ467" t="s">
        <v>88</v>
      </c>
      <c r="AR467" t="s">
        <v>88</v>
      </c>
      <c r="AS467" t="s">
        <v>88</v>
      </c>
      <c r="AT467" t="s">
        <v>88</v>
      </c>
      <c r="AU467" t="s">
        <v>88</v>
      </c>
      <c r="AV467" t="s">
        <v>88</v>
      </c>
      <c r="AW467" t="s">
        <v>88</v>
      </c>
      <c r="AX467" t="s">
        <v>88</v>
      </c>
      <c r="AY467" t="s">
        <v>88</v>
      </c>
      <c r="AZ467" t="s">
        <v>88</v>
      </c>
      <c r="BA467" t="s">
        <v>88</v>
      </c>
      <c r="BB467" t="s">
        <v>88</v>
      </c>
      <c r="BC467" t="s">
        <v>88</v>
      </c>
      <c r="BD467" t="s">
        <v>88</v>
      </c>
      <c r="BE467" t="s">
        <v>88</v>
      </c>
      <c r="BF467" t="s">
        <v>88</v>
      </c>
      <c r="BG467" t="s">
        <v>88</v>
      </c>
      <c r="BH467" t="s">
        <v>88</v>
      </c>
      <c r="BI467" t="s">
        <v>88</v>
      </c>
      <c r="BJ467" t="s">
        <v>88</v>
      </c>
      <c r="BK467" t="s">
        <v>88</v>
      </c>
      <c r="BL467" t="s">
        <v>88</v>
      </c>
      <c r="BM467" t="s">
        <v>88</v>
      </c>
      <c r="BN467" t="s">
        <v>88</v>
      </c>
      <c r="BO467" t="s">
        <v>88</v>
      </c>
      <c r="BP467" t="s">
        <v>88</v>
      </c>
      <c r="BQ467" t="s">
        <v>88</v>
      </c>
      <c r="BR467" t="s">
        <v>88</v>
      </c>
      <c r="BS467" t="s">
        <v>88</v>
      </c>
      <c r="BT467" t="s">
        <v>88</v>
      </c>
      <c r="BU467" t="s">
        <v>88</v>
      </c>
      <c r="BV467" t="s">
        <v>88</v>
      </c>
      <c r="BW467" t="s">
        <v>88</v>
      </c>
      <c r="BX467" t="s">
        <v>88</v>
      </c>
      <c r="BY467" t="s">
        <v>88</v>
      </c>
      <c r="BZ467" t="s">
        <v>88</v>
      </c>
      <c r="CA467" t="s">
        <v>88</v>
      </c>
      <c r="CB467" t="s">
        <v>88</v>
      </c>
      <c r="CC467" t="s">
        <v>88</v>
      </c>
      <c r="CD467" t="s">
        <v>88</v>
      </c>
      <c r="CE467" t="s">
        <v>88</v>
      </c>
      <c r="CF467" t="s">
        <v>88</v>
      </c>
      <c r="CG467" t="s">
        <v>88</v>
      </c>
      <c r="CH467" t="s">
        <v>88</v>
      </c>
      <c r="CI467" t="s">
        <v>88</v>
      </c>
      <c r="CJ467" t="s">
        <v>88</v>
      </c>
      <c r="CK467" t="s">
        <v>88</v>
      </c>
      <c r="CL467" t="s">
        <v>88</v>
      </c>
      <c r="CM467" t="s">
        <v>88</v>
      </c>
      <c r="CN467" t="s">
        <v>88</v>
      </c>
      <c r="CO467" t="s">
        <v>88</v>
      </c>
      <c r="CP467" t="s">
        <v>88</v>
      </c>
      <c r="CQ467" t="s">
        <v>88</v>
      </c>
      <c r="CR467" t="s">
        <v>88</v>
      </c>
      <c r="CS467" t="s">
        <v>88</v>
      </c>
      <c r="CT467" t="s">
        <v>88</v>
      </c>
      <c r="CU467" t="s">
        <v>88</v>
      </c>
      <c r="CV467" t="s">
        <v>88</v>
      </c>
      <c r="CW467" t="s">
        <v>88</v>
      </c>
      <c r="CX467" t="s">
        <v>88</v>
      </c>
      <c r="CY467" t="s">
        <v>88</v>
      </c>
      <c r="CZ467" t="s">
        <v>88</v>
      </c>
      <c r="DA467" s="3" t="s">
        <v>88</v>
      </c>
      <c r="DB467" s="3" t="s">
        <v>88</v>
      </c>
      <c r="DC467" s="3" t="s">
        <v>88</v>
      </c>
      <c r="DD467" s="3" t="s">
        <v>88</v>
      </c>
      <c r="DE467" s="3" t="s">
        <v>88</v>
      </c>
      <c r="DF467" s="3" t="s">
        <v>88</v>
      </c>
      <c r="DG467" s="3" t="s">
        <v>88</v>
      </c>
    </row>
    <row r="468" spans="1:111" ht="15">
      <c r="A468" t="s">
        <v>599</v>
      </c>
      <c r="B468" t="s">
        <v>85</v>
      </c>
      <c r="C468">
        <v>0</v>
      </c>
      <c r="D468">
        <v>0</v>
      </c>
      <c r="E468">
        <v>0</v>
      </c>
      <c r="F468">
        <v>0</v>
      </c>
      <c r="G468" t="s">
        <v>86</v>
      </c>
      <c r="H468">
        <v>230</v>
      </c>
      <c r="I468">
        <v>324</v>
      </c>
      <c r="J468">
        <v>8</v>
      </c>
      <c r="K468">
        <v>5.9</v>
      </c>
      <c r="L468">
        <v>34.25</v>
      </c>
      <c r="M468">
        <v>47</v>
      </c>
      <c r="N468">
        <v>71.75</v>
      </c>
      <c r="O468">
        <v>66</v>
      </c>
      <c r="P468">
        <v>20</v>
      </c>
      <c r="Q468">
        <v>20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 t="s">
        <v>86</v>
      </c>
      <c r="AA468" t="s">
        <v>86</v>
      </c>
      <c r="AB468" t="s">
        <v>86</v>
      </c>
      <c r="AC468" t="s">
        <v>86</v>
      </c>
      <c r="AD468" t="s">
        <v>87</v>
      </c>
      <c r="AE468" t="s">
        <v>88</v>
      </c>
      <c r="AF468" t="s">
        <v>88</v>
      </c>
      <c r="AG468" t="s">
        <v>88</v>
      </c>
      <c r="AH468" t="s">
        <v>88</v>
      </c>
      <c r="AI468" t="s">
        <v>88</v>
      </c>
      <c r="AJ468" t="s">
        <v>88</v>
      </c>
      <c r="AK468" t="s">
        <v>88</v>
      </c>
      <c r="AL468" t="s">
        <v>88</v>
      </c>
      <c r="AM468" t="s">
        <v>88</v>
      </c>
      <c r="AN468" t="s">
        <v>88</v>
      </c>
      <c r="AO468" t="s">
        <v>88</v>
      </c>
      <c r="AP468" t="s">
        <v>88</v>
      </c>
      <c r="AQ468" t="s">
        <v>88</v>
      </c>
      <c r="AR468" t="s">
        <v>88</v>
      </c>
      <c r="AS468" t="s">
        <v>88</v>
      </c>
      <c r="AT468" t="s">
        <v>88</v>
      </c>
      <c r="AU468" t="s">
        <v>88</v>
      </c>
      <c r="AV468" t="s">
        <v>88</v>
      </c>
      <c r="AW468" t="s">
        <v>88</v>
      </c>
      <c r="AX468" t="s">
        <v>88</v>
      </c>
      <c r="AY468" t="s">
        <v>88</v>
      </c>
      <c r="AZ468" t="s">
        <v>88</v>
      </c>
      <c r="BA468" t="s">
        <v>88</v>
      </c>
      <c r="BB468" t="s">
        <v>88</v>
      </c>
      <c r="BC468" t="s">
        <v>88</v>
      </c>
      <c r="BD468" t="s">
        <v>88</v>
      </c>
      <c r="BE468" t="s">
        <v>88</v>
      </c>
      <c r="BF468" t="s">
        <v>88</v>
      </c>
      <c r="BG468" t="s">
        <v>88</v>
      </c>
      <c r="BH468" t="s">
        <v>88</v>
      </c>
      <c r="BI468" t="s">
        <v>88</v>
      </c>
      <c r="BJ468" t="s">
        <v>88</v>
      </c>
      <c r="BK468" t="s">
        <v>88</v>
      </c>
      <c r="BL468" t="s">
        <v>88</v>
      </c>
      <c r="BM468" t="s">
        <v>88</v>
      </c>
      <c r="BN468" t="s">
        <v>88</v>
      </c>
      <c r="BO468" t="s">
        <v>88</v>
      </c>
      <c r="BP468" t="s">
        <v>88</v>
      </c>
      <c r="BQ468" t="s">
        <v>88</v>
      </c>
      <c r="BR468" t="s">
        <v>88</v>
      </c>
      <c r="BS468" t="s">
        <v>88</v>
      </c>
      <c r="BT468" t="s">
        <v>88</v>
      </c>
      <c r="BU468" t="s">
        <v>88</v>
      </c>
      <c r="BV468" t="s">
        <v>88</v>
      </c>
      <c r="BW468" t="s">
        <v>88</v>
      </c>
      <c r="BX468" t="s">
        <v>88</v>
      </c>
      <c r="BY468" t="s">
        <v>88</v>
      </c>
      <c r="BZ468" t="s">
        <v>88</v>
      </c>
      <c r="CA468" t="s">
        <v>88</v>
      </c>
      <c r="CB468" t="s">
        <v>88</v>
      </c>
      <c r="CC468" t="s">
        <v>88</v>
      </c>
      <c r="CD468" t="s">
        <v>88</v>
      </c>
      <c r="CE468" t="s">
        <v>88</v>
      </c>
      <c r="CF468" t="s">
        <v>88</v>
      </c>
      <c r="CG468" t="s">
        <v>88</v>
      </c>
      <c r="CH468" t="s">
        <v>88</v>
      </c>
      <c r="CI468" t="s">
        <v>88</v>
      </c>
      <c r="CJ468" t="s">
        <v>88</v>
      </c>
      <c r="CK468" t="s">
        <v>88</v>
      </c>
      <c r="CL468" t="s">
        <v>88</v>
      </c>
      <c r="CM468" t="s">
        <v>88</v>
      </c>
      <c r="CN468" t="s">
        <v>88</v>
      </c>
      <c r="CO468" t="s">
        <v>88</v>
      </c>
      <c r="CP468" t="s">
        <v>88</v>
      </c>
      <c r="CQ468" t="s">
        <v>88</v>
      </c>
      <c r="CR468" t="s">
        <v>88</v>
      </c>
      <c r="CS468" t="s">
        <v>88</v>
      </c>
      <c r="CT468" t="s">
        <v>88</v>
      </c>
      <c r="CU468" t="s">
        <v>88</v>
      </c>
      <c r="CV468" t="s">
        <v>88</v>
      </c>
      <c r="CW468" t="s">
        <v>88</v>
      </c>
      <c r="CX468" t="s">
        <v>88</v>
      </c>
      <c r="CY468" t="s">
        <v>88</v>
      </c>
      <c r="CZ468" t="s">
        <v>88</v>
      </c>
      <c r="DA468" s="3" t="s">
        <v>88</v>
      </c>
      <c r="DB468" s="3" t="s">
        <v>88</v>
      </c>
      <c r="DC468" s="3" t="s">
        <v>88</v>
      </c>
      <c r="DD468" s="3" t="s">
        <v>88</v>
      </c>
      <c r="DE468" s="3" t="s">
        <v>88</v>
      </c>
      <c r="DF468" s="3" t="s">
        <v>88</v>
      </c>
      <c r="DG468" s="3" t="s">
        <v>88</v>
      </c>
    </row>
    <row r="469" spans="1:111" ht="15">
      <c r="A469" t="s">
        <v>600</v>
      </c>
      <c r="B469" t="s">
        <v>85</v>
      </c>
      <c r="C469">
        <v>0</v>
      </c>
      <c r="D469">
        <v>0</v>
      </c>
      <c r="E469">
        <v>0</v>
      </c>
      <c r="F469">
        <v>0</v>
      </c>
      <c r="G469" t="s">
        <v>86</v>
      </c>
      <c r="H469">
        <v>230</v>
      </c>
      <c r="I469">
        <v>332</v>
      </c>
      <c r="J469">
        <v>7.9</v>
      </c>
      <c r="K469">
        <v>5.8</v>
      </c>
      <c r="L469">
        <v>34.25</v>
      </c>
      <c r="M469">
        <v>47</v>
      </c>
      <c r="N469">
        <v>71.75</v>
      </c>
      <c r="O469">
        <v>66</v>
      </c>
      <c r="P469">
        <v>20</v>
      </c>
      <c r="Q469">
        <v>20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 t="s">
        <v>86</v>
      </c>
      <c r="AA469" t="s">
        <v>86</v>
      </c>
      <c r="AB469" t="s">
        <v>86</v>
      </c>
      <c r="AC469" t="s">
        <v>86</v>
      </c>
      <c r="AD469" t="s">
        <v>87</v>
      </c>
      <c r="AE469" t="s">
        <v>88</v>
      </c>
      <c r="AF469" t="s">
        <v>88</v>
      </c>
      <c r="AG469" t="s">
        <v>88</v>
      </c>
      <c r="AH469" t="s">
        <v>88</v>
      </c>
      <c r="AI469" t="s">
        <v>88</v>
      </c>
      <c r="AJ469" t="s">
        <v>88</v>
      </c>
      <c r="AK469" t="s">
        <v>88</v>
      </c>
      <c r="AL469" t="s">
        <v>88</v>
      </c>
      <c r="AM469" t="s">
        <v>88</v>
      </c>
      <c r="AN469" t="s">
        <v>88</v>
      </c>
      <c r="AO469" t="s">
        <v>88</v>
      </c>
      <c r="AP469" t="s">
        <v>88</v>
      </c>
      <c r="AQ469" t="s">
        <v>88</v>
      </c>
      <c r="AR469" t="s">
        <v>88</v>
      </c>
      <c r="AS469" t="s">
        <v>88</v>
      </c>
      <c r="AT469" t="s">
        <v>88</v>
      </c>
      <c r="AU469" t="s">
        <v>88</v>
      </c>
      <c r="AV469" t="s">
        <v>88</v>
      </c>
      <c r="AW469" t="s">
        <v>88</v>
      </c>
      <c r="AX469" t="s">
        <v>88</v>
      </c>
      <c r="AY469" t="s">
        <v>88</v>
      </c>
      <c r="AZ469" t="s">
        <v>88</v>
      </c>
      <c r="BA469" t="s">
        <v>88</v>
      </c>
      <c r="BB469" t="s">
        <v>88</v>
      </c>
      <c r="BC469" t="s">
        <v>88</v>
      </c>
      <c r="BD469" t="s">
        <v>88</v>
      </c>
      <c r="BE469" t="s">
        <v>88</v>
      </c>
      <c r="BF469" t="s">
        <v>88</v>
      </c>
      <c r="BG469" t="s">
        <v>88</v>
      </c>
      <c r="BH469" t="s">
        <v>88</v>
      </c>
      <c r="BI469" t="s">
        <v>88</v>
      </c>
      <c r="BJ469" t="s">
        <v>88</v>
      </c>
      <c r="BK469" t="s">
        <v>88</v>
      </c>
      <c r="BL469" t="s">
        <v>88</v>
      </c>
      <c r="BM469" t="s">
        <v>88</v>
      </c>
      <c r="BN469" t="s">
        <v>88</v>
      </c>
      <c r="BO469" t="s">
        <v>88</v>
      </c>
      <c r="BP469" t="s">
        <v>88</v>
      </c>
      <c r="BQ469" t="s">
        <v>88</v>
      </c>
      <c r="BR469" t="s">
        <v>88</v>
      </c>
      <c r="BS469" t="s">
        <v>88</v>
      </c>
      <c r="BT469" t="s">
        <v>88</v>
      </c>
      <c r="BU469" t="s">
        <v>88</v>
      </c>
      <c r="BV469" t="s">
        <v>88</v>
      </c>
      <c r="BW469" t="s">
        <v>88</v>
      </c>
      <c r="BX469" t="s">
        <v>88</v>
      </c>
      <c r="BY469" t="s">
        <v>88</v>
      </c>
      <c r="BZ469" t="s">
        <v>88</v>
      </c>
      <c r="CA469" t="s">
        <v>88</v>
      </c>
      <c r="CB469" t="s">
        <v>88</v>
      </c>
      <c r="CC469" t="s">
        <v>88</v>
      </c>
      <c r="CD469" t="s">
        <v>88</v>
      </c>
      <c r="CE469" t="s">
        <v>88</v>
      </c>
      <c r="CF469" t="s">
        <v>88</v>
      </c>
      <c r="CG469" t="s">
        <v>88</v>
      </c>
      <c r="CH469" t="s">
        <v>88</v>
      </c>
      <c r="CI469" t="s">
        <v>88</v>
      </c>
      <c r="CJ469" t="s">
        <v>88</v>
      </c>
      <c r="CK469" t="s">
        <v>88</v>
      </c>
      <c r="CL469" t="s">
        <v>88</v>
      </c>
      <c r="CM469" t="s">
        <v>88</v>
      </c>
      <c r="CN469" t="s">
        <v>88</v>
      </c>
      <c r="CO469" t="s">
        <v>88</v>
      </c>
      <c r="CP469" t="s">
        <v>88</v>
      </c>
      <c r="CQ469" t="s">
        <v>88</v>
      </c>
      <c r="CR469" t="s">
        <v>88</v>
      </c>
      <c r="CS469" t="s">
        <v>88</v>
      </c>
      <c r="CT469" t="s">
        <v>88</v>
      </c>
      <c r="CU469" t="s">
        <v>88</v>
      </c>
      <c r="CV469" t="s">
        <v>88</v>
      </c>
      <c r="CW469" t="s">
        <v>88</v>
      </c>
      <c r="CX469" t="s">
        <v>88</v>
      </c>
      <c r="CY469" t="s">
        <v>88</v>
      </c>
      <c r="CZ469" t="s">
        <v>88</v>
      </c>
      <c r="DA469" s="3" t="s">
        <v>88</v>
      </c>
      <c r="DB469" s="3" t="s">
        <v>88</v>
      </c>
      <c r="DC469" s="3" t="s">
        <v>88</v>
      </c>
      <c r="DD469" s="3" t="s">
        <v>88</v>
      </c>
      <c r="DE469" s="3" t="s">
        <v>88</v>
      </c>
      <c r="DF469" s="3" t="s">
        <v>88</v>
      </c>
      <c r="DG469" s="3" t="s">
        <v>88</v>
      </c>
    </row>
    <row r="470" spans="1:111" ht="15">
      <c r="A470" t="s">
        <v>601</v>
      </c>
      <c r="B470" t="s">
        <v>85</v>
      </c>
      <c r="C470">
        <v>0</v>
      </c>
      <c r="D470">
        <v>0</v>
      </c>
      <c r="E470">
        <v>0</v>
      </c>
      <c r="F470">
        <v>0</v>
      </c>
      <c r="G470" t="s">
        <v>86</v>
      </c>
      <c r="H470">
        <v>230</v>
      </c>
      <c r="I470">
        <v>340</v>
      </c>
      <c r="J470">
        <v>7.9</v>
      </c>
      <c r="K470">
        <v>5.8</v>
      </c>
      <c r="L470">
        <v>34.25</v>
      </c>
      <c r="M470">
        <v>47</v>
      </c>
      <c r="N470">
        <v>71.75</v>
      </c>
      <c r="O470">
        <v>66</v>
      </c>
      <c r="P470">
        <v>20</v>
      </c>
      <c r="Q470">
        <v>20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 t="s">
        <v>86</v>
      </c>
      <c r="AA470" t="s">
        <v>86</v>
      </c>
      <c r="AB470" t="s">
        <v>86</v>
      </c>
      <c r="AC470" t="s">
        <v>86</v>
      </c>
      <c r="AD470" t="s">
        <v>87</v>
      </c>
      <c r="AE470" t="s">
        <v>88</v>
      </c>
      <c r="AF470" t="s">
        <v>88</v>
      </c>
      <c r="AG470" t="s">
        <v>88</v>
      </c>
      <c r="AH470" t="s">
        <v>88</v>
      </c>
      <c r="AI470" t="s">
        <v>88</v>
      </c>
      <c r="AJ470" t="s">
        <v>88</v>
      </c>
      <c r="AK470" t="s">
        <v>88</v>
      </c>
      <c r="AL470" t="s">
        <v>88</v>
      </c>
      <c r="AM470" t="s">
        <v>88</v>
      </c>
      <c r="AN470" t="s">
        <v>88</v>
      </c>
      <c r="AO470" t="s">
        <v>88</v>
      </c>
      <c r="AP470" t="s">
        <v>88</v>
      </c>
      <c r="AQ470" t="s">
        <v>88</v>
      </c>
      <c r="AR470" t="s">
        <v>88</v>
      </c>
      <c r="AS470" t="s">
        <v>88</v>
      </c>
      <c r="AT470" t="s">
        <v>88</v>
      </c>
      <c r="AU470" t="s">
        <v>88</v>
      </c>
      <c r="AV470" t="s">
        <v>88</v>
      </c>
      <c r="AW470" t="s">
        <v>88</v>
      </c>
      <c r="AX470" t="s">
        <v>88</v>
      </c>
      <c r="AY470" t="s">
        <v>88</v>
      </c>
      <c r="AZ470" t="s">
        <v>88</v>
      </c>
      <c r="BA470" t="s">
        <v>88</v>
      </c>
      <c r="BB470" t="s">
        <v>88</v>
      </c>
      <c r="BC470" t="s">
        <v>88</v>
      </c>
      <c r="BD470" t="s">
        <v>88</v>
      </c>
      <c r="BE470" t="s">
        <v>88</v>
      </c>
      <c r="BF470" t="s">
        <v>88</v>
      </c>
      <c r="BG470" t="s">
        <v>88</v>
      </c>
      <c r="BH470" t="s">
        <v>88</v>
      </c>
      <c r="BI470" t="s">
        <v>88</v>
      </c>
      <c r="BJ470" t="s">
        <v>88</v>
      </c>
      <c r="BK470" t="s">
        <v>88</v>
      </c>
      <c r="BL470" t="s">
        <v>88</v>
      </c>
      <c r="BM470" t="s">
        <v>88</v>
      </c>
      <c r="BN470" t="s">
        <v>88</v>
      </c>
      <c r="BO470" t="s">
        <v>88</v>
      </c>
      <c r="BP470" t="s">
        <v>88</v>
      </c>
      <c r="BQ470" t="s">
        <v>88</v>
      </c>
      <c r="BR470" t="s">
        <v>88</v>
      </c>
      <c r="BS470" t="s">
        <v>88</v>
      </c>
      <c r="BT470" t="s">
        <v>88</v>
      </c>
      <c r="BU470" t="s">
        <v>88</v>
      </c>
      <c r="BV470" t="s">
        <v>88</v>
      </c>
      <c r="BW470" t="s">
        <v>88</v>
      </c>
      <c r="BX470" t="s">
        <v>88</v>
      </c>
      <c r="BY470" t="s">
        <v>88</v>
      </c>
      <c r="BZ470" t="s">
        <v>88</v>
      </c>
      <c r="CA470" t="s">
        <v>88</v>
      </c>
      <c r="CB470" t="s">
        <v>88</v>
      </c>
      <c r="CC470" t="s">
        <v>88</v>
      </c>
      <c r="CD470" t="s">
        <v>88</v>
      </c>
      <c r="CE470" t="s">
        <v>88</v>
      </c>
      <c r="CF470" t="s">
        <v>88</v>
      </c>
      <c r="CG470" t="s">
        <v>88</v>
      </c>
      <c r="CH470" t="s">
        <v>88</v>
      </c>
      <c r="CI470" t="s">
        <v>88</v>
      </c>
      <c r="CJ470" t="s">
        <v>88</v>
      </c>
      <c r="CK470" t="s">
        <v>88</v>
      </c>
      <c r="CL470" t="s">
        <v>88</v>
      </c>
      <c r="CM470" t="s">
        <v>88</v>
      </c>
      <c r="CN470" t="s">
        <v>88</v>
      </c>
      <c r="CO470" t="s">
        <v>88</v>
      </c>
      <c r="CP470" t="s">
        <v>88</v>
      </c>
      <c r="CQ470" t="s">
        <v>88</v>
      </c>
      <c r="CR470" t="s">
        <v>88</v>
      </c>
      <c r="CS470" t="s">
        <v>88</v>
      </c>
      <c r="CT470" t="s">
        <v>88</v>
      </c>
      <c r="CU470" t="s">
        <v>88</v>
      </c>
      <c r="CV470" t="s">
        <v>88</v>
      </c>
      <c r="CW470" t="s">
        <v>88</v>
      </c>
      <c r="CX470" t="s">
        <v>88</v>
      </c>
      <c r="CY470" t="s">
        <v>88</v>
      </c>
      <c r="CZ470" t="s">
        <v>88</v>
      </c>
      <c r="DA470" s="3" t="s">
        <v>88</v>
      </c>
      <c r="DB470" s="3" t="s">
        <v>88</v>
      </c>
      <c r="DC470" s="3" t="s">
        <v>88</v>
      </c>
      <c r="DD470" s="3" t="s">
        <v>88</v>
      </c>
      <c r="DE470" s="3" t="s">
        <v>88</v>
      </c>
      <c r="DF470" s="3" t="s">
        <v>88</v>
      </c>
      <c r="DG470" s="3" t="s">
        <v>88</v>
      </c>
    </row>
    <row r="471" spans="1:111" ht="15">
      <c r="A471" t="s">
        <v>602</v>
      </c>
      <c r="B471" t="s">
        <v>85</v>
      </c>
      <c r="C471">
        <v>0</v>
      </c>
      <c r="D471">
        <v>0</v>
      </c>
      <c r="E471">
        <v>0</v>
      </c>
      <c r="F471">
        <v>0</v>
      </c>
      <c r="G471" t="s">
        <v>86</v>
      </c>
      <c r="H471">
        <v>230</v>
      </c>
      <c r="I471">
        <v>328</v>
      </c>
      <c r="J471">
        <v>7.9</v>
      </c>
      <c r="K471">
        <v>5.8</v>
      </c>
      <c r="L471">
        <v>34.25</v>
      </c>
      <c r="M471">
        <v>46.75</v>
      </c>
      <c r="N471">
        <v>71.75</v>
      </c>
      <c r="O471">
        <v>66</v>
      </c>
      <c r="P471">
        <v>20</v>
      </c>
      <c r="Q471">
        <v>20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 t="s">
        <v>86</v>
      </c>
      <c r="AA471" t="s">
        <v>86</v>
      </c>
      <c r="AB471" t="s">
        <v>86</v>
      </c>
      <c r="AC471" t="s">
        <v>86</v>
      </c>
      <c r="AD471" t="s">
        <v>87</v>
      </c>
      <c r="AE471" t="s">
        <v>88</v>
      </c>
      <c r="AF471" t="s">
        <v>88</v>
      </c>
      <c r="AG471" t="s">
        <v>88</v>
      </c>
      <c r="AH471" t="s">
        <v>88</v>
      </c>
      <c r="AI471" t="s">
        <v>88</v>
      </c>
      <c r="AJ471" t="s">
        <v>88</v>
      </c>
      <c r="AK471" t="s">
        <v>88</v>
      </c>
      <c r="AL471" t="s">
        <v>88</v>
      </c>
      <c r="AM471" t="s">
        <v>88</v>
      </c>
      <c r="AN471" t="s">
        <v>88</v>
      </c>
      <c r="AO471" t="s">
        <v>88</v>
      </c>
      <c r="AP471" t="s">
        <v>88</v>
      </c>
      <c r="AQ471" t="s">
        <v>88</v>
      </c>
      <c r="AR471" t="s">
        <v>88</v>
      </c>
      <c r="AS471" t="s">
        <v>88</v>
      </c>
      <c r="AT471" t="s">
        <v>88</v>
      </c>
      <c r="AU471" t="s">
        <v>88</v>
      </c>
      <c r="AV471" t="s">
        <v>88</v>
      </c>
      <c r="AW471" t="s">
        <v>88</v>
      </c>
      <c r="AX471" t="s">
        <v>88</v>
      </c>
      <c r="AY471" t="s">
        <v>88</v>
      </c>
      <c r="AZ471" t="s">
        <v>88</v>
      </c>
      <c r="BA471" t="s">
        <v>88</v>
      </c>
      <c r="BB471" t="s">
        <v>88</v>
      </c>
      <c r="BC471" t="s">
        <v>88</v>
      </c>
      <c r="BD471" t="s">
        <v>88</v>
      </c>
      <c r="BE471" t="s">
        <v>88</v>
      </c>
      <c r="BF471" t="s">
        <v>88</v>
      </c>
      <c r="BG471" t="s">
        <v>88</v>
      </c>
      <c r="BH471" t="s">
        <v>88</v>
      </c>
      <c r="BI471" t="s">
        <v>88</v>
      </c>
      <c r="BJ471" t="s">
        <v>88</v>
      </c>
      <c r="BK471" t="s">
        <v>88</v>
      </c>
      <c r="BL471" t="s">
        <v>88</v>
      </c>
      <c r="BM471" t="s">
        <v>88</v>
      </c>
      <c r="BN471" t="s">
        <v>88</v>
      </c>
      <c r="BO471" t="s">
        <v>88</v>
      </c>
      <c r="BP471" t="s">
        <v>88</v>
      </c>
      <c r="BQ471" t="s">
        <v>88</v>
      </c>
      <c r="BR471" t="s">
        <v>88</v>
      </c>
      <c r="BS471" t="s">
        <v>88</v>
      </c>
      <c r="BT471" t="s">
        <v>88</v>
      </c>
      <c r="BU471" t="s">
        <v>88</v>
      </c>
      <c r="BV471" t="s">
        <v>88</v>
      </c>
      <c r="BW471" t="s">
        <v>88</v>
      </c>
      <c r="BX471" t="s">
        <v>88</v>
      </c>
      <c r="BY471" t="s">
        <v>88</v>
      </c>
      <c r="BZ471" t="s">
        <v>88</v>
      </c>
      <c r="CA471" t="s">
        <v>88</v>
      </c>
      <c r="CB471" t="s">
        <v>88</v>
      </c>
      <c r="CC471" t="s">
        <v>88</v>
      </c>
      <c r="CD471" t="s">
        <v>88</v>
      </c>
      <c r="CE471" t="s">
        <v>88</v>
      </c>
      <c r="CF471" t="s">
        <v>88</v>
      </c>
      <c r="CG471" t="s">
        <v>88</v>
      </c>
      <c r="CH471" t="s">
        <v>88</v>
      </c>
      <c r="CI471" t="s">
        <v>88</v>
      </c>
      <c r="CJ471" t="s">
        <v>88</v>
      </c>
      <c r="CK471" t="s">
        <v>88</v>
      </c>
      <c r="CL471" t="s">
        <v>88</v>
      </c>
      <c r="CM471" t="s">
        <v>88</v>
      </c>
      <c r="CN471" t="s">
        <v>88</v>
      </c>
      <c r="CO471" t="s">
        <v>88</v>
      </c>
      <c r="CP471" t="s">
        <v>88</v>
      </c>
      <c r="CQ471" t="s">
        <v>88</v>
      </c>
      <c r="CR471" t="s">
        <v>88</v>
      </c>
      <c r="CS471" t="s">
        <v>88</v>
      </c>
      <c r="CT471" t="s">
        <v>88</v>
      </c>
      <c r="CU471" t="s">
        <v>88</v>
      </c>
      <c r="CV471" t="s">
        <v>88</v>
      </c>
      <c r="CW471" t="s">
        <v>88</v>
      </c>
      <c r="CX471" t="s">
        <v>88</v>
      </c>
      <c r="CY471" t="s">
        <v>88</v>
      </c>
      <c r="CZ471" t="s">
        <v>88</v>
      </c>
      <c r="DA471" s="3" t="s">
        <v>88</v>
      </c>
      <c r="DB471" s="3" t="s">
        <v>88</v>
      </c>
      <c r="DC471" s="3" t="s">
        <v>88</v>
      </c>
      <c r="DD471" s="3" t="s">
        <v>88</v>
      </c>
      <c r="DE471" s="3" t="s">
        <v>88</v>
      </c>
      <c r="DF471" s="3" t="s">
        <v>88</v>
      </c>
      <c r="DG471" s="3" t="s">
        <v>88</v>
      </c>
    </row>
    <row r="472" spans="1:111" ht="15">
      <c r="A472" t="s">
        <v>603</v>
      </c>
      <c r="B472" t="s">
        <v>85</v>
      </c>
      <c r="C472">
        <v>0</v>
      </c>
      <c r="D472">
        <v>0</v>
      </c>
      <c r="E472">
        <v>0</v>
      </c>
      <c r="F472">
        <v>0</v>
      </c>
      <c r="G472" t="s">
        <v>86</v>
      </c>
      <c r="H472">
        <v>230</v>
      </c>
      <c r="I472">
        <v>344</v>
      </c>
      <c r="J472">
        <v>7.9</v>
      </c>
      <c r="K472">
        <v>5.9</v>
      </c>
      <c r="L472">
        <v>34.25</v>
      </c>
      <c r="M472">
        <v>46.75</v>
      </c>
      <c r="N472">
        <v>71.75</v>
      </c>
      <c r="O472">
        <v>66</v>
      </c>
      <c r="P472">
        <v>20</v>
      </c>
      <c r="Q472">
        <v>20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 t="s">
        <v>86</v>
      </c>
      <c r="AA472" t="s">
        <v>86</v>
      </c>
      <c r="AB472" t="s">
        <v>86</v>
      </c>
      <c r="AC472" t="s">
        <v>86</v>
      </c>
      <c r="AD472" t="s">
        <v>87</v>
      </c>
      <c r="AE472" t="s">
        <v>88</v>
      </c>
      <c r="AF472" t="s">
        <v>88</v>
      </c>
      <c r="AG472" t="s">
        <v>88</v>
      </c>
      <c r="AH472" t="s">
        <v>88</v>
      </c>
      <c r="AI472" t="s">
        <v>88</v>
      </c>
      <c r="AJ472" t="s">
        <v>88</v>
      </c>
      <c r="AK472" t="s">
        <v>88</v>
      </c>
      <c r="AL472" t="s">
        <v>88</v>
      </c>
      <c r="AM472" t="s">
        <v>88</v>
      </c>
      <c r="AN472" t="s">
        <v>88</v>
      </c>
      <c r="AO472" t="s">
        <v>88</v>
      </c>
      <c r="AP472" t="s">
        <v>88</v>
      </c>
      <c r="AQ472" t="s">
        <v>88</v>
      </c>
      <c r="AR472" t="s">
        <v>88</v>
      </c>
      <c r="AS472" t="s">
        <v>88</v>
      </c>
      <c r="AT472" t="s">
        <v>88</v>
      </c>
      <c r="AU472" t="s">
        <v>88</v>
      </c>
      <c r="AV472" t="s">
        <v>88</v>
      </c>
      <c r="AW472" t="s">
        <v>88</v>
      </c>
      <c r="AX472" t="s">
        <v>88</v>
      </c>
      <c r="AY472" t="s">
        <v>88</v>
      </c>
      <c r="AZ472" t="s">
        <v>88</v>
      </c>
      <c r="BA472" t="s">
        <v>88</v>
      </c>
      <c r="BB472" t="s">
        <v>88</v>
      </c>
      <c r="BC472" t="s">
        <v>88</v>
      </c>
      <c r="BD472" t="s">
        <v>88</v>
      </c>
      <c r="BE472" t="s">
        <v>88</v>
      </c>
      <c r="BF472" t="s">
        <v>88</v>
      </c>
      <c r="BG472" t="s">
        <v>88</v>
      </c>
      <c r="BH472" t="s">
        <v>88</v>
      </c>
      <c r="BI472" t="s">
        <v>88</v>
      </c>
      <c r="BJ472" t="s">
        <v>88</v>
      </c>
      <c r="BK472" t="s">
        <v>88</v>
      </c>
      <c r="BL472" t="s">
        <v>88</v>
      </c>
      <c r="BM472" t="s">
        <v>88</v>
      </c>
      <c r="BN472" t="s">
        <v>88</v>
      </c>
      <c r="BO472" t="s">
        <v>88</v>
      </c>
      <c r="BP472" t="s">
        <v>88</v>
      </c>
      <c r="BQ472" t="s">
        <v>88</v>
      </c>
      <c r="BR472" t="s">
        <v>88</v>
      </c>
      <c r="BS472" t="s">
        <v>88</v>
      </c>
      <c r="BT472" t="s">
        <v>88</v>
      </c>
      <c r="BU472" t="s">
        <v>88</v>
      </c>
      <c r="BV472" t="s">
        <v>88</v>
      </c>
      <c r="BW472" t="s">
        <v>88</v>
      </c>
      <c r="BX472" t="s">
        <v>88</v>
      </c>
      <c r="BY472" t="s">
        <v>88</v>
      </c>
      <c r="BZ472" t="s">
        <v>88</v>
      </c>
      <c r="CA472" t="s">
        <v>88</v>
      </c>
      <c r="CB472" t="s">
        <v>88</v>
      </c>
      <c r="CC472" t="s">
        <v>88</v>
      </c>
      <c r="CD472" t="s">
        <v>88</v>
      </c>
      <c r="CE472" t="s">
        <v>88</v>
      </c>
      <c r="CF472" t="s">
        <v>88</v>
      </c>
      <c r="CG472" t="s">
        <v>88</v>
      </c>
      <c r="CH472" t="s">
        <v>88</v>
      </c>
      <c r="CI472" t="s">
        <v>88</v>
      </c>
      <c r="CJ472" t="s">
        <v>88</v>
      </c>
      <c r="CK472" t="s">
        <v>88</v>
      </c>
      <c r="CL472" t="s">
        <v>88</v>
      </c>
      <c r="CM472" t="s">
        <v>88</v>
      </c>
      <c r="CN472" t="s">
        <v>88</v>
      </c>
      <c r="CO472" t="s">
        <v>88</v>
      </c>
      <c r="CP472" t="s">
        <v>88</v>
      </c>
      <c r="CQ472" t="s">
        <v>88</v>
      </c>
      <c r="CR472" t="s">
        <v>88</v>
      </c>
      <c r="CS472" t="s">
        <v>88</v>
      </c>
      <c r="CT472" t="s">
        <v>88</v>
      </c>
      <c r="CU472" t="s">
        <v>88</v>
      </c>
      <c r="CV472" t="s">
        <v>88</v>
      </c>
      <c r="CW472" t="s">
        <v>88</v>
      </c>
      <c r="CX472" t="s">
        <v>88</v>
      </c>
      <c r="CY472" t="s">
        <v>88</v>
      </c>
      <c r="CZ472" t="s">
        <v>88</v>
      </c>
      <c r="DA472" s="3" t="s">
        <v>88</v>
      </c>
      <c r="DB472" s="3" t="s">
        <v>88</v>
      </c>
      <c r="DC472" s="3" t="s">
        <v>88</v>
      </c>
      <c r="DD472" s="3" t="s">
        <v>88</v>
      </c>
      <c r="DE472" s="3" t="s">
        <v>88</v>
      </c>
      <c r="DF472" s="3" t="s">
        <v>88</v>
      </c>
      <c r="DG472" s="3" t="s">
        <v>88</v>
      </c>
    </row>
    <row r="473" spans="1:111" ht="15">
      <c r="A473" t="s">
        <v>604</v>
      </c>
      <c r="B473" t="s">
        <v>85</v>
      </c>
      <c r="C473">
        <v>0</v>
      </c>
      <c r="D473">
        <v>0</v>
      </c>
      <c r="E473">
        <v>0</v>
      </c>
      <c r="F473">
        <v>0</v>
      </c>
      <c r="G473" t="s">
        <v>86</v>
      </c>
      <c r="H473">
        <v>230</v>
      </c>
      <c r="I473">
        <v>324</v>
      </c>
      <c r="J473">
        <v>8</v>
      </c>
      <c r="K473">
        <v>5.9</v>
      </c>
      <c r="L473">
        <v>34.25</v>
      </c>
      <c r="M473">
        <v>46.75</v>
      </c>
      <c r="N473">
        <v>71.75</v>
      </c>
      <c r="O473">
        <v>66</v>
      </c>
      <c r="P473">
        <v>20</v>
      </c>
      <c r="Q473">
        <v>20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 t="s">
        <v>86</v>
      </c>
      <c r="AA473" t="s">
        <v>86</v>
      </c>
      <c r="AB473" t="s">
        <v>86</v>
      </c>
      <c r="AC473" t="s">
        <v>86</v>
      </c>
      <c r="AD473" t="s">
        <v>87</v>
      </c>
      <c r="AE473" t="s">
        <v>88</v>
      </c>
      <c r="AF473" t="s">
        <v>88</v>
      </c>
      <c r="AG473" t="s">
        <v>88</v>
      </c>
      <c r="AH473" t="s">
        <v>88</v>
      </c>
      <c r="AI473" t="s">
        <v>88</v>
      </c>
      <c r="AJ473" t="s">
        <v>88</v>
      </c>
      <c r="AK473" t="s">
        <v>88</v>
      </c>
      <c r="AL473" t="s">
        <v>88</v>
      </c>
      <c r="AM473" t="s">
        <v>88</v>
      </c>
      <c r="AN473" t="s">
        <v>88</v>
      </c>
      <c r="AO473" t="s">
        <v>88</v>
      </c>
      <c r="AP473" t="s">
        <v>88</v>
      </c>
      <c r="AQ473" t="s">
        <v>88</v>
      </c>
      <c r="AR473" t="s">
        <v>88</v>
      </c>
      <c r="AS473" t="s">
        <v>88</v>
      </c>
      <c r="AT473" t="s">
        <v>88</v>
      </c>
      <c r="AU473" t="s">
        <v>88</v>
      </c>
      <c r="AV473" t="s">
        <v>88</v>
      </c>
      <c r="AW473" t="s">
        <v>88</v>
      </c>
      <c r="AX473" t="s">
        <v>88</v>
      </c>
      <c r="AY473" t="s">
        <v>88</v>
      </c>
      <c r="AZ473" t="s">
        <v>88</v>
      </c>
      <c r="BA473" t="s">
        <v>88</v>
      </c>
      <c r="BB473" t="s">
        <v>88</v>
      </c>
      <c r="BC473" t="s">
        <v>88</v>
      </c>
      <c r="BD473" t="s">
        <v>88</v>
      </c>
      <c r="BE473" t="s">
        <v>88</v>
      </c>
      <c r="BF473" t="s">
        <v>88</v>
      </c>
      <c r="BG473" t="s">
        <v>88</v>
      </c>
      <c r="BH473" t="s">
        <v>88</v>
      </c>
      <c r="BI473" t="s">
        <v>88</v>
      </c>
      <c r="BJ473" t="s">
        <v>88</v>
      </c>
      <c r="BK473" t="s">
        <v>88</v>
      </c>
      <c r="BL473" t="s">
        <v>88</v>
      </c>
      <c r="BM473" t="s">
        <v>88</v>
      </c>
      <c r="BN473" t="s">
        <v>88</v>
      </c>
      <c r="BO473" t="s">
        <v>88</v>
      </c>
      <c r="BP473" t="s">
        <v>88</v>
      </c>
      <c r="BQ473" t="s">
        <v>88</v>
      </c>
      <c r="BR473" t="s">
        <v>88</v>
      </c>
      <c r="BS473" t="s">
        <v>88</v>
      </c>
      <c r="BT473" t="s">
        <v>88</v>
      </c>
      <c r="BU473" t="s">
        <v>88</v>
      </c>
      <c r="BV473" t="s">
        <v>88</v>
      </c>
      <c r="BW473" t="s">
        <v>88</v>
      </c>
      <c r="BX473" t="s">
        <v>88</v>
      </c>
      <c r="BY473" t="s">
        <v>88</v>
      </c>
      <c r="BZ473" t="s">
        <v>88</v>
      </c>
      <c r="CA473" t="s">
        <v>88</v>
      </c>
      <c r="CB473" t="s">
        <v>88</v>
      </c>
      <c r="CC473" t="s">
        <v>88</v>
      </c>
      <c r="CD473" t="s">
        <v>88</v>
      </c>
      <c r="CE473" t="s">
        <v>88</v>
      </c>
      <c r="CF473" t="s">
        <v>88</v>
      </c>
      <c r="CG473" t="s">
        <v>88</v>
      </c>
      <c r="CH473" t="s">
        <v>88</v>
      </c>
      <c r="CI473" t="s">
        <v>88</v>
      </c>
      <c r="CJ473" t="s">
        <v>88</v>
      </c>
      <c r="CK473" t="s">
        <v>88</v>
      </c>
      <c r="CL473" t="s">
        <v>88</v>
      </c>
      <c r="CM473" t="s">
        <v>88</v>
      </c>
      <c r="CN473" t="s">
        <v>88</v>
      </c>
      <c r="CO473" t="s">
        <v>88</v>
      </c>
      <c r="CP473" t="s">
        <v>88</v>
      </c>
      <c r="CQ473" t="s">
        <v>88</v>
      </c>
      <c r="CR473" t="s">
        <v>88</v>
      </c>
      <c r="CS473" t="s">
        <v>88</v>
      </c>
      <c r="CT473" t="s">
        <v>88</v>
      </c>
      <c r="CU473" t="s">
        <v>88</v>
      </c>
      <c r="CV473" t="s">
        <v>88</v>
      </c>
      <c r="CW473" t="s">
        <v>88</v>
      </c>
      <c r="CX473" t="s">
        <v>88</v>
      </c>
      <c r="CY473" t="s">
        <v>88</v>
      </c>
      <c r="CZ473" t="s">
        <v>88</v>
      </c>
      <c r="DA473" s="3" t="s">
        <v>88</v>
      </c>
      <c r="DB473" s="3" t="s">
        <v>88</v>
      </c>
      <c r="DC473" s="3" t="s">
        <v>88</v>
      </c>
      <c r="DD473" s="3" t="s">
        <v>88</v>
      </c>
      <c r="DE473" s="3" t="s">
        <v>88</v>
      </c>
      <c r="DF473" s="3" t="s">
        <v>88</v>
      </c>
      <c r="DG473" s="3" t="s">
        <v>88</v>
      </c>
    </row>
    <row r="474" spans="1:111" ht="15">
      <c r="A474" t="s">
        <v>605</v>
      </c>
      <c r="B474" t="s">
        <v>85</v>
      </c>
      <c r="C474">
        <v>0</v>
      </c>
      <c r="D474">
        <v>0</v>
      </c>
      <c r="E474">
        <v>0</v>
      </c>
      <c r="F474">
        <v>0</v>
      </c>
      <c r="G474" t="s">
        <v>86</v>
      </c>
      <c r="H474">
        <v>230</v>
      </c>
      <c r="I474">
        <v>340</v>
      </c>
      <c r="J474">
        <v>8.1</v>
      </c>
      <c r="K474">
        <v>6</v>
      </c>
      <c r="L474">
        <v>34.25</v>
      </c>
      <c r="M474">
        <v>47</v>
      </c>
      <c r="N474">
        <v>71.75</v>
      </c>
      <c r="O474">
        <v>66</v>
      </c>
      <c r="P474">
        <v>20</v>
      </c>
      <c r="Q474">
        <v>20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 t="s">
        <v>86</v>
      </c>
      <c r="AA474" t="s">
        <v>86</v>
      </c>
      <c r="AB474" t="s">
        <v>86</v>
      </c>
      <c r="AC474" t="s">
        <v>86</v>
      </c>
      <c r="AD474" t="s">
        <v>87</v>
      </c>
      <c r="AE474" t="s">
        <v>88</v>
      </c>
      <c r="AF474" t="s">
        <v>88</v>
      </c>
      <c r="AG474" t="s">
        <v>88</v>
      </c>
      <c r="AH474" t="s">
        <v>88</v>
      </c>
      <c r="AI474" t="s">
        <v>88</v>
      </c>
      <c r="AJ474" t="s">
        <v>88</v>
      </c>
      <c r="AK474" t="s">
        <v>88</v>
      </c>
      <c r="AL474" t="s">
        <v>88</v>
      </c>
      <c r="AM474" t="s">
        <v>88</v>
      </c>
      <c r="AN474" t="s">
        <v>88</v>
      </c>
      <c r="AO474" t="s">
        <v>88</v>
      </c>
      <c r="AP474" t="s">
        <v>88</v>
      </c>
      <c r="AQ474" t="s">
        <v>88</v>
      </c>
      <c r="AR474" t="s">
        <v>88</v>
      </c>
      <c r="AS474" t="s">
        <v>88</v>
      </c>
      <c r="AT474" t="s">
        <v>88</v>
      </c>
      <c r="AU474" t="s">
        <v>88</v>
      </c>
      <c r="AV474" t="s">
        <v>88</v>
      </c>
      <c r="AW474" t="s">
        <v>88</v>
      </c>
      <c r="AX474" t="s">
        <v>88</v>
      </c>
      <c r="AY474" t="s">
        <v>88</v>
      </c>
      <c r="AZ474" t="s">
        <v>88</v>
      </c>
      <c r="BA474" t="s">
        <v>88</v>
      </c>
      <c r="BB474" t="s">
        <v>88</v>
      </c>
      <c r="BC474" t="s">
        <v>88</v>
      </c>
      <c r="BD474" t="s">
        <v>88</v>
      </c>
      <c r="BE474" t="s">
        <v>88</v>
      </c>
      <c r="BF474" t="s">
        <v>88</v>
      </c>
      <c r="BG474" t="s">
        <v>88</v>
      </c>
      <c r="BH474" t="s">
        <v>88</v>
      </c>
      <c r="BI474" t="s">
        <v>88</v>
      </c>
      <c r="BJ474" t="s">
        <v>88</v>
      </c>
      <c r="BK474" t="s">
        <v>88</v>
      </c>
      <c r="BL474" t="s">
        <v>88</v>
      </c>
      <c r="BM474" t="s">
        <v>88</v>
      </c>
      <c r="BN474" t="s">
        <v>88</v>
      </c>
      <c r="BO474" t="s">
        <v>88</v>
      </c>
      <c r="BP474" t="s">
        <v>88</v>
      </c>
      <c r="BQ474" t="s">
        <v>88</v>
      </c>
      <c r="BR474" t="s">
        <v>88</v>
      </c>
      <c r="BS474" t="s">
        <v>88</v>
      </c>
      <c r="BT474" t="s">
        <v>88</v>
      </c>
      <c r="BU474" t="s">
        <v>88</v>
      </c>
      <c r="BV474" t="s">
        <v>88</v>
      </c>
      <c r="BW474" t="s">
        <v>88</v>
      </c>
      <c r="BX474" t="s">
        <v>88</v>
      </c>
      <c r="BY474" t="s">
        <v>88</v>
      </c>
      <c r="BZ474" t="s">
        <v>88</v>
      </c>
      <c r="CA474" t="s">
        <v>88</v>
      </c>
      <c r="CB474" t="s">
        <v>88</v>
      </c>
      <c r="CC474" t="s">
        <v>88</v>
      </c>
      <c r="CD474" t="s">
        <v>88</v>
      </c>
      <c r="CE474" t="s">
        <v>88</v>
      </c>
      <c r="CF474" t="s">
        <v>88</v>
      </c>
      <c r="CG474" t="s">
        <v>88</v>
      </c>
      <c r="CH474" t="s">
        <v>88</v>
      </c>
      <c r="CI474" t="s">
        <v>88</v>
      </c>
      <c r="CJ474" t="s">
        <v>88</v>
      </c>
      <c r="CK474" t="s">
        <v>88</v>
      </c>
      <c r="CL474" t="s">
        <v>88</v>
      </c>
      <c r="CM474" t="s">
        <v>88</v>
      </c>
      <c r="CN474" t="s">
        <v>88</v>
      </c>
      <c r="CO474" t="s">
        <v>88</v>
      </c>
      <c r="CP474" t="s">
        <v>88</v>
      </c>
      <c r="CQ474" t="s">
        <v>88</v>
      </c>
      <c r="CR474" t="s">
        <v>88</v>
      </c>
      <c r="CS474" t="s">
        <v>88</v>
      </c>
      <c r="CT474" t="s">
        <v>88</v>
      </c>
      <c r="CU474" t="s">
        <v>88</v>
      </c>
      <c r="CV474" t="s">
        <v>88</v>
      </c>
      <c r="CW474" t="s">
        <v>88</v>
      </c>
      <c r="CX474" t="s">
        <v>88</v>
      </c>
      <c r="CY474" t="s">
        <v>88</v>
      </c>
      <c r="CZ474" t="s">
        <v>88</v>
      </c>
      <c r="DA474" s="3" t="s">
        <v>88</v>
      </c>
      <c r="DB474" s="3" t="s">
        <v>88</v>
      </c>
      <c r="DC474" s="3" t="s">
        <v>88</v>
      </c>
      <c r="DD474" s="3" t="s">
        <v>88</v>
      </c>
      <c r="DE474" s="3" t="s">
        <v>88</v>
      </c>
      <c r="DF474" s="3" t="s">
        <v>88</v>
      </c>
      <c r="DG474" s="3" t="s">
        <v>88</v>
      </c>
    </row>
    <row r="475" spans="1:111" ht="15">
      <c r="A475" t="s">
        <v>606</v>
      </c>
      <c r="B475" t="s">
        <v>85</v>
      </c>
      <c r="C475">
        <v>0</v>
      </c>
      <c r="D475">
        <v>0</v>
      </c>
      <c r="E475">
        <v>0</v>
      </c>
      <c r="F475">
        <v>0</v>
      </c>
      <c r="G475" t="s">
        <v>86</v>
      </c>
      <c r="H475">
        <v>230</v>
      </c>
      <c r="I475">
        <v>340</v>
      </c>
      <c r="J475">
        <v>8.1</v>
      </c>
      <c r="K475">
        <v>5.9</v>
      </c>
      <c r="L475">
        <v>34.25</v>
      </c>
      <c r="M475">
        <v>47</v>
      </c>
      <c r="N475">
        <v>72</v>
      </c>
      <c r="O475">
        <v>66</v>
      </c>
      <c r="P475">
        <v>20</v>
      </c>
      <c r="Q475">
        <v>20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 t="s">
        <v>86</v>
      </c>
      <c r="AA475" t="s">
        <v>86</v>
      </c>
      <c r="AB475" t="s">
        <v>86</v>
      </c>
      <c r="AC475" t="s">
        <v>86</v>
      </c>
      <c r="AD475" t="s">
        <v>87</v>
      </c>
      <c r="AE475" t="s">
        <v>88</v>
      </c>
      <c r="AF475" t="s">
        <v>88</v>
      </c>
      <c r="AG475" t="s">
        <v>88</v>
      </c>
      <c r="AH475" t="s">
        <v>88</v>
      </c>
      <c r="AI475" t="s">
        <v>88</v>
      </c>
      <c r="AJ475" t="s">
        <v>88</v>
      </c>
      <c r="AK475" t="s">
        <v>88</v>
      </c>
      <c r="AL475" t="s">
        <v>88</v>
      </c>
      <c r="AM475" t="s">
        <v>88</v>
      </c>
      <c r="AN475" t="s">
        <v>88</v>
      </c>
      <c r="AO475" t="s">
        <v>88</v>
      </c>
      <c r="AP475" t="s">
        <v>88</v>
      </c>
      <c r="AQ475" t="s">
        <v>88</v>
      </c>
      <c r="AR475" t="s">
        <v>88</v>
      </c>
      <c r="AS475" t="s">
        <v>88</v>
      </c>
      <c r="AT475" t="s">
        <v>88</v>
      </c>
      <c r="AU475" t="s">
        <v>88</v>
      </c>
      <c r="AV475" t="s">
        <v>88</v>
      </c>
      <c r="AW475" t="s">
        <v>88</v>
      </c>
      <c r="AX475" t="s">
        <v>88</v>
      </c>
      <c r="AY475" t="s">
        <v>88</v>
      </c>
      <c r="AZ475" t="s">
        <v>88</v>
      </c>
      <c r="BA475" t="s">
        <v>88</v>
      </c>
      <c r="BB475" t="s">
        <v>88</v>
      </c>
      <c r="BC475" t="s">
        <v>88</v>
      </c>
      <c r="BD475" t="s">
        <v>88</v>
      </c>
      <c r="BE475" t="s">
        <v>88</v>
      </c>
      <c r="BF475" t="s">
        <v>88</v>
      </c>
      <c r="BG475" t="s">
        <v>88</v>
      </c>
      <c r="BH475" t="s">
        <v>88</v>
      </c>
      <c r="BI475" t="s">
        <v>88</v>
      </c>
      <c r="BJ475" t="s">
        <v>88</v>
      </c>
      <c r="BK475" t="s">
        <v>88</v>
      </c>
      <c r="BL475" t="s">
        <v>88</v>
      </c>
      <c r="BM475" t="s">
        <v>88</v>
      </c>
      <c r="BN475" t="s">
        <v>88</v>
      </c>
      <c r="BO475" t="s">
        <v>88</v>
      </c>
      <c r="BP475" t="s">
        <v>88</v>
      </c>
      <c r="BQ475" t="s">
        <v>88</v>
      </c>
      <c r="BR475" t="s">
        <v>88</v>
      </c>
      <c r="BS475" t="s">
        <v>88</v>
      </c>
      <c r="BT475" t="s">
        <v>88</v>
      </c>
      <c r="BU475" t="s">
        <v>88</v>
      </c>
      <c r="BV475" t="s">
        <v>88</v>
      </c>
      <c r="BW475" t="s">
        <v>88</v>
      </c>
      <c r="BX475" t="s">
        <v>88</v>
      </c>
      <c r="BY475" t="s">
        <v>88</v>
      </c>
      <c r="BZ475" t="s">
        <v>88</v>
      </c>
      <c r="CA475" t="s">
        <v>88</v>
      </c>
      <c r="CB475" t="s">
        <v>88</v>
      </c>
      <c r="CC475" t="s">
        <v>88</v>
      </c>
      <c r="CD475" t="s">
        <v>88</v>
      </c>
      <c r="CE475" t="s">
        <v>88</v>
      </c>
      <c r="CF475" t="s">
        <v>88</v>
      </c>
      <c r="CG475" t="s">
        <v>88</v>
      </c>
      <c r="CH475" t="s">
        <v>88</v>
      </c>
      <c r="CI475" t="s">
        <v>88</v>
      </c>
      <c r="CJ475" t="s">
        <v>88</v>
      </c>
      <c r="CK475" t="s">
        <v>88</v>
      </c>
      <c r="CL475" t="s">
        <v>88</v>
      </c>
      <c r="CM475" t="s">
        <v>88</v>
      </c>
      <c r="CN475" t="s">
        <v>88</v>
      </c>
      <c r="CO475" t="s">
        <v>88</v>
      </c>
      <c r="CP475" t="s">
        <v>88</v>
      </c>
      <c r="CQ475" t="s">
        <v>88</v>
      </c>
      <c r="CR475" t="s">
        <v>88</v>
      </c>
      <c r="CS475" t="s">
        <v>88</v>
      </c>
      <c r="CT475" t="s">
        <v>88</v>
      </c>
      <c r="CU475" t="s">
        <v>88</v>
      </c>
      <c r="CV475" t="s">
        <v>88</v>
      </c>
      <c r="CW475" t="s">
        <v>88</v>
      </c>
      <c r="CX475" t="s">
        <v>88</v>
      </c>
      <c r="CY475" t="s">
        <v>88</v>
      </c>
      <c r="CZ475" t="s">
        <v>88</v>
      </c>
      <c r="DA475" s="3" t="s">
        <v>88</v>
      </c>
      <c r="DB475" s="3" t="s">
        <v>88</v>
      </c>
      <c r="DC475" s="3" t="s">
        <v>88</v>
      </c>
      <c r="DD475" s="3" t="s">
        <v>88</v>
      </c>
      <c r="DE475" s="3" t="s">
        <v>88</v>
      </c>
      <c r="DF475" s="3" t="s">
        <v>88</v>
      </c>
      <c r="DG475" s="3" t="s">
        <v>88</v>
      </c>
    </row>
    <row r="476" spans="1:111" ht="15">
      <c r="A476" t="s">
        <v>607</v>
      </c>
      <c r="B476" t="s">
        <v>85</v>
      </c>
      <c r="C476">
        <v>0</v>
      </c>
      <c r="D476">
        <v>0</v>
      </c>
      <c r="E476">
        <v>0</v>
      </c>
      <c r="F476">
        <v>0</v>
      </c>
      <c r="G476" t="s">
        <v>86</v>
      </c>
      <c r="H476">
        <v>230</v>
      </c>
      <c r="I476">
        <v>336</v>
      </c>
      <c r="J476">
        <v>8.1</v>
      </c>
      <c r="K476">
        <v>6</v>
      </c>
      <c r="L476">
        <v>34.25</v>
      </c>
      <c r="M476">
        <v>47.25</v>
      </c>
      <c r="N476">
        <v>72</v>
      </c>
      <c r="O476">
        <v>66</v>
      </c>
      <c r="P476">
        <v>20</v>
      </c>
      <c r="Q476">
        <v>20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 t="s">
        <v>86</v>
      </c>
      <c r="AA476" t="s">
        <v>86</v>
      </c>
      <c r="AB476" t="s">
        <v>86</v>
      </c>
      <c r="AC476" t="s">
        <v>86</v>
      </c>
      <c r="AD476" t="s">
        <v>87</v>
      </c>
      <c r="AE476" t="s">
        <v>88</v>
      </c>
      <c r="AF476" t="s">
        <v>88</v>
      </c>
      <c r="AG476" t="s">
        <v>88</v>
      </c>
      <c r="AH476" t="s">
        <v>88</v>
      </c>
      <c r="AI476" t="s">
        <v>88</v>
      </c>
      <c r="AJ476" t="s">
        <v>88</v>
      </c>
      <c r="AK476" t="s">
        <v>88</v>
      </c>
      <c r="AL476" t="s">
        <v>88</v>
      </c>
      <c r="AM476" t="s">
        <v>88</v>
      </c>
      <c r="AN476" t="s">
        <v>88</v>
      </c>
      <c r="AO476" t="s">
        <v>88</v>
      </c>
      <c r="AP476" t="s">
        <v>88</v>
      </c>
      <c r="AQ476" t="s">
        <v>88</v>
      </c>
      <c r="AR476" t="s">
        <v>88</v>
      </c>
      <c r="AS476" t="s">
        <v>88</v>
      </c>
      <c r="AT476" t="s">
        <v>88</v>
      </c>
      <c r="AU476" t="s">
        <v>88</v>
      </c>
      <c r="AV476" t="s">
        <v>88</v>
      </c>
      <c r="AW476" t="s">
        <v>88</v>
      </c>
      <c r="AX476" t="s">
        <v>88</v>
      </c>
      <c r="AY476" t="s">
        <v>88</v>
      </c>
      <c r="AZ476" t="s">
        <v>88</v>
      </c>
      <c r="BA476" t="s">
        <v>88</v>
      </c>
      <c r="BB476" t="s">
        <v>88</v>
      </c>
      <c r="BC476" t="s">
        <v>88</v>
      </c>
      <c r="BD476" t="s">
        <v>88</v>
      </c>
      <c r="BE476" t="s">
        <v>88</v>
      </c>
      <c r="BF476" t="s">
        <v>88</v>
      </c>
      <c r="BG476" t="s">
        <v>88</v>
      </c>
      <c r="BH476" t="s">
        <v>88</v>
      </c>
      <c r="BI476" t="s">
        <v>88</v>
      </c>
      <c r="BJ476" t="s">
        <v>88</v>
      </c>
      <c r="BK476" t="s">
        <v>88</v>
      </c>
      <c r="BL476" t="s">
        <v>88</v>
      </c>
      <c r="BM476" t="s">
        <v>88</v>
      </c>
      <c r="BN476" t="s">
        <v>88</v>
      </c>
      <c r="BO476" t="s">
        <v>88</v>
      </c>
      <c r="BP476" t="s">
        <v>88</v>
      </c>
      <c r="BQ476" t="s">
        <v>88</v>
      </c>
      <c r="BR476" t="s">
        <v>88</v>
      </c>
      <c r="BS476" t="s">
        <v>88</v>
      </c>
      <c r="BT476" t="s">
        <v>88</v>
      </c>
      <c r="BU476" t="s">
        <v>88</v>
      </c>
      <c r="BV476" t="s">
        <v>88</v>
      </c>
      <c r="BW476" t="s">
        <v>88</v>
      </c>
      <c r="BX476" t="s">
        <v>88</v>
      </c>
      <c r="BY476" t="s">
        <v>88</v>
      </c>
      <c r="BZ476" t="s">
        <v>88</v>
      </c>
      <c r="CA476" t="s">
        <v>88</v>
      </c>
      <c r="CB476" t="s">
        <v>88</v>
      </c>
      <c r="CC476" t="s">
        <v>88</v>
      </c>
      <c r="CD476" t="s">
        <v>88</v>
      </c>
      <c r="CE476" t="s">
        <v>88</v>
      </c>
      <c r="CF476" t="s">
        <v>88</v>
      </c>
      <c r="CG476" t="s">
        <v>88</v>
      </c>
      <c r="CH476" t="s">
        <v>88</v>
      </c>
      <c r="CI476" t="s">
        <v>88</v>
      </c>
      <c r="CJ476" t="s">
        <v>88</v>
      </c>
      <c r="CK476" t="s">
        <v>88</v>
      </c>
      <c r="CL476" t="s">
        <v>88</v>
      </c>
      <c r="CM476" t="s">
        <v>88</v>
      </c>
      <c r="CN476" t="s">
        <v>88</v>
      </c>
      <c r="CO476" t="s">
        <v>88</v>
      </c>
      <c r="CP476" t="s">
        <v>88</v>
      </c>
      <c r="CQ476" t="s">
        <v>88</v>
      </c>
      <c r="CR476" t="s">
        <v>88</v>
      </c>
      <c r="CS476" t="s">
        <v>88</v>
      </c>
      <c r="CT476" t="s">
        <v>88</v>
      </c>
      <c r="CU476" t="s">
        <v>88</v>
      </c>
      <c r="CV476" t="s">
        <v>88</v>
      </c>
      <c r="CW476" t="s">
        <v>88</v>
      </c>
      <c r="CX476" t="s">
        <v>88</v>
      </c>
      <c r="CY476" t="s">
        <v>88</v>
      </c>
      <c r="CZ476" t="s">
        <v>88</v>
      </c>
      <c r="DA476" s="3" t="s">
        <v>88</v>
      </c>
      <c r="DB476" s="3" t="s">
        <v>88</v>
      </c>
      <c r="DC476" s="3" t="s">
        <v>88</v>
      </c>
      <c r="DD476" s="3" t="s">
        <v>88</v>
      </c>
      <c r="DE476" s="3" t="s">
        <v>88</v>
      </c>
      <c r="DF476" s="3" t="s">
        <v>88</v>
      </c>
      <c r="DG476" s="3" t="s">
        <v>88</v>
      </c>
    </row>
    <row r="477" spans="1:111" ht="15">
      <c r="A477" t="s">
        <v>608</v>
      </c>
      <c r="B477" t="s">
        <v>85</v>
      </c>
      <c r="C477">
        <v>0</v>
      </c>
      <c r="D477">
        <v>0</v>
      </c>
      <c r="E477">
        <v>0</v>
      </c>
      <c r="F477">
        <v>0</v>
      </c>
      <c r="G477" t="s">
        <v>86</v>
      </c>
      <c r="H477">
        <v>230</v>
      </c>
      <c r="I477">
        <v>340</v>
      </c>
      <c r="J477">
        <v>8</v>
      </c>
      <c r="K477">
        <v>5.9</v>
      </c>
      <c r="L477">
        <v>34.25</v>
      </c>
      <c r="M477">
        <v>47.5</v>
      </c>
      <c r="N477">
        <v>72</v>
      </c>
      <c r="O477">
        <v>65</v>
      </c>
      <c r="P477">
        <v>20</v>
      </c>
      <c r="Q477">
        <v>20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 t="s">
        <v>86</v>
      </c>
      <c r="AA477" t="s">
        <v>86</v>
      </c>
      <c r="AB477" t="s">
        <v>86</v>
      </c>
      <c r="AC477" t="s">
        <v>86</v>
      </c>
      <c r="AD477" t="s">
        <v>87</v>
      </c>
      <c r="AE477" t="s">
        <v>88</v>
      </c>
      <c r="AF477" t="s">
        <v>88</v>
      </c>
      <c r="AG477" t="s">
        <v>88</v>
      </c>
      <c r="AH477" t="s">
        <v>88</v>
      </c>
      <c r="AI477" t="s">
        <v>88</v>
      </c>
      <c r="AJ477" t="s">
        <v>88</v>
      </c>
      <c r="AK477" t="s">
        <v>88</v>
      </c>
      <c r="AL477" t="s">
        <v>88</v>
      </c>
      <c r="AM477" t="s">
        <v>88</v>
      </c>
      <c r="AN477" t="s">
        <v>88</v>
      </c>
      <c r="AO477" t="s">
        <v>88</v>
      </c>
      <c r="AP477" t="s">
        <v>88</v>
      </c>
      <c r="AQ477" t="s">
        <v>88</v>
      </c>
      <c r="AR477" t="s">
        <v>88</v>
      </c>
      <c r="AS477" t="s">
        <v>88</v>
      </c>
      <c r="AT477" t="s">
        <v>88</v>
      </c>
      <c r="AU477" t="s">
        <v>88</v>
      </c>
      <c r="AV477" t="s">
        <v>88</v>
      </c>
      <c r="AW477" t="s">
        <v>88</v>
      </c>
      <c r="AX477" t="s">
        <v>88</v>
      </c>
      <c r="AY477" t="s">
        <v>88</v>
      </c>
      <c r="AZ477" t="s">
        <v>88</v>
      </c>
      <c r="BA477" t="s">
        <v>88</v>
      </c>
      <c r="BB477" t="s">
        <v>88</v>
      </c>
      <c r="BC477" t="s">
        <v>88</v>
      </c>
      <c r="BD477" t="s">
        <v>88</v>
      </c>
      <c r="BE477" t="s">
        <v>88</v>
      </c>
      <c r="BF477" t="s">
        <v>88</v>
      </c>
      <c r="BG477" t="s">
        <v>88</v>
      </c>
      <c r="BH477" t="s">
        <v>88</v>
      </c>
      <c r="BI477" t="s">
        <v>88</v>
      </c>
      <c r="BJ477" t="s">
        <v>88</v>
      </c>
      <c r="BK477" t="s">
        <v>88</v>
      </c>
      <c r="BL477" t="s">
        <v>88</v>
      </c>
      <c r="BM477" t="s">
        <v>88</v>
      </c>
      <c r="BN477" t="s">
        <v>88</v>
      </c>
      <c r="BO477" t="s">
        <v>88</v>
      </c>
      <c r="BP477" t="s">
        <v>88</v>
      </c>
      <c r="BQ477" t="s">
        <v>88</v>
      </c>
      <c r="BR477" t="s">
        <v>88</v>
      </c>
      <c r="BS477" t="s">
        <v>88</v>
      </c>
      <c r="BT477" t="s">
        <v>88</v>
      </c>
      <c r="BU477" t="s">
        <v>88</v>
      </c>
      <c r="BV477" t="s">
        <v>88</v>
      </c>
      <c r="BW477" t="s">
        <v>88</v>
      </c>
      <c r="BX477" t="s">
        <v>88</v>
      </c>
      <c r="BY477" t="s">
        <v>88</v>
      </c>
      <c r="BZ477" t="s">
        <v>88</v>
      </c>
      <c r="CA477" t="s">
        <v>88</v>
      </c>
      <c r="CB477" t="s">
        <v>88</v>
      </c>
      <c r="CC477" t="s">
        <v>88</v>
      </c>
      <c r="CD477" t="s">
        <v>88</v>
      </c>
      <c r="CE477" t="s">
        <v>88</v>
      </c>
      <c r="CF477" t="s">
        <v>88</v>
      </c>
      <c r="CG477" t="s">
        <v>88</v>
      </c>
      <c r="CH477" t="s">
        <v>88</v>
      </c>
      <c r="CI477" t="s">
        <v>88</v>
      </c>
      <c r="CJ477" t="s">
        <v>88</v>
      </c>
      <c r="CK477" t="s">
        <v>88</v>
      </c>
      <c r="CL477" t="s">
        <v>88</v>
      </c>
      <c r="CM477" t="s">
        <v>88</v>
      </c>
      <c r="CN477" t="s">
        <v>88</v>
      </c>
      <c r="CO477" t="s">
        <v>88</v>
      </c>
      <c r="CP477" t="s">
        <v>88</v>
      </c>
      <c r="CQ477" t="s">
        <v>88</v>
      </c>
      <c r="CR477" t="s">
        <v>88</v>
      </c>
      <c r="CS477" t="s">
        <v>88</v>
      </c>
      <c r="CT477" t="s">
        <v>88</v>
      </c>
      <c r="CU477" t="s">
        <v>88</v>
      </c>
      <c r="CV477" t="s">
        <v>88</v>
      </c>
      <c r="CW477" t="s">
        <v>88</v>
      </c>
      <c r="CX477" t="s">
        <v>88</v>
      </c>
      <c r="CY477" t="s">
        <v>88</v>
      </c>
      <c r="CZ477" t="s">
        <v>88</v>
      </c>
      <c r="DA477" s="3" t="s">
        <v>88</v>
      </c>
      <c r="DB477" s="3" t="s">
        <v>88</v>
      </c>
      <c r="DC477" s="3" t="s">
        <v>88</v>
      </c>
      <c r="DD477" s="3" t="s">
        <v>88</v>
      </c>
      <c r="DE477" s="3" t="s">
        <v>88</v>
      </c>
      <c r="DF477" s="3" t="s">
        <v>88</v>
      </c>
      <c r="DG477" s="3" t="s">
        <v>88</v>
      </c>
    </row>
    <row r="478" spans="1:111" ht="15">
      <c r="A478" t="s">
        <v>609</v>
      </c>
      <c r="B478" t="s">
        <v>85</v>
      </c>
      <c r="C478">
        <v>0</v>
      </c>
      <c r="D478">
        <v>0</v>
      </c>
      <c r="E478">
        <v>0</v>
      </c>
      <c r="F478">
        <v>0</v>
      </c>
      <c r="G478" t="s">
        <v>86</v>
      </c>
      <c r="H478">
        <v>232</v>
      </c>
      <c r="I478">
        <v>332</v>
      </c>
      <c r="J478">
        <v>8</v>
      </c>
      <c r="K478">
        <v>5.9</v>
      </c>
      <c r="L478">
        <v>34.25</v>
      </c>
      <c r="M478">
        <v>47.5</v>
      </c>
      <c r="N478">
        <v>72</v>
      </c>
      <c r="O478">
        <v>65</v>
      </c>
      <c r="P478">
        <v>20</v>
      </c>
      <c r="Q478">
        <v>20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 t="s">
        <v>86</v>
      </c>
      <c r="AA478" t="s">
        <v>86</v>
      </c>
      <c r="AB478" t="s">
        <v>86</v>
      </c>
      <c r="AC478" t="s">
        <v>86</v>
      </c>
      <c r="AD478" t="s">
        <v>87</v>
      </c>
      <c r="AE478" t="s">
        <v>88</v>
      </c>
      <c r="AF478" t="s">
        <v>88</v>
      </c>
      <c r="AG478" t="s">
        <v>88</v>
      </c>
      <c r="AH478" t="s">
        <v>88</v>
      </c>
      <c r="AI478" t="s">
        <v>88</v>
      </c>
      <c r="AJ478" t="s">
        <v>88</v>
      </c>
      <c r="AK478" t="s">
        <v>88</v>
      </c>
      <c r="AL478" t="s">
        <v>88</v>
      </c>
      <c r="AM478" t="s">
        <v>88</v>
      </c>
      <c r="AN478" t="s">
        <v>88</v>
      </c>
      <c r="AO478" t="s">
        <v>88</v>
      </c>
      <c r="AP478" t="s">
        <v>88</v>
      </c>
      <c r="AQ478" t="s">
        <v>88</v>
      </c>
      <c r="AR478" t="s">
        <v>88</v>
      </c>
      <c r="AS478" t="s">
        <v>88</v>
      </c>
      <c r="AT478" t="s">
        <v>88</v>
      </c>
      <c r="AU478" t="s">
        <v>88</v>
      </c>
      <c r="AV478" t="s">
        <v>88</v>
      </c>
      <c r="AW478" t="s">
        <v>88</v>
      </c>
      <c r="AX478" t="s">
        <v>88</v>
      </c>
      <c r="AY478" t="s">
        <v>88</v>
      </c>
      <c r="AZ478" t="s">
        <v>88</v>
      </c>
      <c r="BA478" t="s">
        <v>88</v>
      </c>
      <c r="BB478" t="s">
        <v>88</v>
      </c>
      <c r="BC478" t="s">
        <v>88</v>
      </c>
      <c r="BD478" t="s">
        <v>88</v>
      </c>
      <c r="BE478" t="s">
        <v>88</v>
      </c>
      <c r="BF478" t="s">
        <v>88</v>
      </c>
      <c r="BG478" t="s">
        <v>88</v>
      </c>
      <c r="BH478" t="s">
        <v>88</v>
      </c>
      <c r="BI478" t="s">
        <v>88</v>
      </c>
      <c r="BJ478" t="s">
        <v>88</v>
      </c>
      <c r="BK478" t="s">
        <v>88</v>
      </c>
      <c r="BL478" t="s">
        <v>88</v>
      </c>
      <c r="BM478" t="s">
        <v>88</v>
      </c>
      <c r="BN478" t="s">
        <v>88</v>
      </c>
      <c r="BO478" t="s">
        <v>88</v>
      </c>
      <c r="BP478" t="s">
        <v>88</v>
      </c>
      <c r="BQ478" t="s">
        <v>88</v>
      </c>
      <c r="BR478" t="s">
        <v>88</v>
      </c>
      <c r="BS478" t="s">
        <v>88</v>
      </c>
      <c r="BT478" t="s">
        <v>88</v>
      </c>
      <c r="BU478" t="s">
        <v>88</v>
      </c>
      <c r="BV478" t="s">
        <v>88</v>
      </c>
      <c r="BW478" t="s">
        <v>88</v>
      </c>
      <c r="BX478" t="s">
        <v>88</v>
      </c>
      <c r="BY478" t="s">
        <v>88</v>
      </c>
      <c r="BZ478" t="s">
        <v>88</v>
      </c>
      <c r="CA478" t="s">
        <v>88</v>
      </c>
      <c r="CB478" t="s">
        <v>88</v>
      </c>
      <c r="CC478" t="s">
        <v>88</v>
      </c>
      <c r="CD478" t="s">
        <v>88</v>
      </c>
      <c r="CE478" t="s">
        <v>88</v>
      </c>
      <c r="CF478" t="s">
        <v>88</v>
      </c>
      <c r="CG478" t="s">
        <v>88</v>
      </c>
      <c r="CH478" t="s">
        <v>88</v>
      </c>
      <c r="CI478" t="s">
        <v>88</v>
      </c>
      <c r="CJ478" t="s">
        <v>88</v>
      </c>
      <c r="CK478" t="s">
        <v>88</v>
      </c>
      <c r="CL478" t="s">
        <v>88</v>
      </c>
      <c r="CM478" t="s">
        <v>88</v>
      </c>
      <c r="CN478" t="s">
        <v>88</v>
      </c>
      <c r="CO478" t="s">
        <v>88</v>
      </c>
      <c r="CP478" t="s">
        <v>88</v>
      </c>
      <c r="CQ478" t="s">
        <v>88</v>
      </c>
      <c r="CR478" t="s">
        <v>88</v>
      </c>
      <c r="CS478" t="s">
        <v>88</v>
      </c>
      <c r="CT478" t="s">
        <v>88</v>
      </c>
      <c r="CU478" t="s">
        <v>88</v>
      </c>
      <c r="CV478" t="s">
        <v>88</v>
      </c>
      <c r="CW478" t="s">
        <v>88</v>
      </c>
      <c r="CX478" t="s">
        <v>88</v>
      </c>
      <c r="CY478" t="s">
        <v>88</v>
      </c>
      <c r="CZ478" t="s">
        <v>88</v>
      </c>
      <c r="DA478" s="3" t="s">
        <v>88</v>
      </c>
      <c r="DB478" s="3" t="s">
        <v>88</v>
      </c>
      <c r="DC478" s="3" t="s">
        <v>88</v>
      </c>
      <c r="DD478" s="3" t="s">
        <v>88</v>
      </c>
      <c r="DE478" s="3" t="s">
        <v>88</v>
      </c>
      <c r="DF478" s="3" t="s">
        <v>88</v>
      </c>
      <c r="DG478" s="3" t="s">
        <v>88</v>
      </c>
    </row>
    <row r="479" spans="1:111" ht="15">
      <c r="A479" t="s">
        <v>610</v>
      </c>
      <c r="B479" t="s">
        <v>85</v>
      </c>
      <c r="C479">
        <v>0</v>
      </c>
      <c r="D479">
        <v>0</v>
      </c>
      <c r="E479">
        <v>0</v>
      </c>
      <c r="F479">
        <v>0</v>
      </c>
      <c r="G479" t="s">
        <v>86</v>
      </c>
      <c r="H479">
        <v>230</v>
      </c>
      <c r="I479">
        <v>332</v>
      </c>
      <c r="J479">
        <v>8.1</v>
      </c>
      <c r="K479">
        <v>6</v>
      </c>
      <c r="L479">
        <v>34.25</v>
      </c>
      <c r="M479">
        <v>47.5</v>
      </c>
      <c r="N479">
        <v>72</v>
      </c>
      <c r="O479">
        <v>65</v>
      </c>
      <c r="P479">
        <v>20</v>
      </c>
      <c r="Q479">
        <v>20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 t="s">
        <v>86</v>
      </c>
      <c r="AA479" t="s">
        <v>86</v>
      </c>
      <c r="AB479" t="s">
        <v>86</v>
      </c>
      <c r="AC479" t="s">
        <v>86</v>
      </c>
      <c r="AD479" t="s">
        <v>87</v>
      </c>
      <c r="AE479" t="s">
        <v>88</v>
      </c>
      <c r="AF479" t="s">
        <v>88</v>
      </c>
      <c r="AG479" t="s">
        <v>88</v>
      </c>
      <c r="AH479" t="s">
        <v>88</v>
      </c>
      <c r="AI479" t="s">
        <v>88</v>
      </c>
      <c r="AJ479" t="s">
        <v>88</v>
      </c>
      <c r="AK479" t="s">
        <v>88</v>
      </c>
      <c r="AL479" t="s">
        <v>88</v>
      </c>
      <c r="AM479" t="s">
        <v>88</v>
      </c>
      <c r="AN479" t="s">
        <v>88</v>
      </c>
      <c r="AO479" t="s">
        <v>88</v>
      </c>
      <c r="AP479" t="s">
        <v>88</v>
      </c>
      <c r="AQ479" t="s">
        <v>88</v>
      </c>
      <c r="AR479" t="s">
        <v>88</v>
      </c>
      <c r="AS479" t="s">
        <v>88</v>
      </c>
      <c r="AT479" t="s">
        <v>88</v>
      </c>
      <c r="AU479" t="s">
        <v>88</v>
      </c>
      <c r="AV479" t="s">
        <v>88</v>
      </c>
      <c r="AW479" t="s">
        <v>88</v>
      </c>
      <c r="AX479" t="s">
        <v>88</v>
      </c>
      <c r="AY479" t="s">
        <v>88</v>
      </c>
      <c r="AZ479" t="s">
        <v>88</v>
      </c>
      <c r="BA479" t="s">
        <v>88</v>
      </c>
      <c r="BB479" t="s">
        <v>88</v>
      </c>
      <c r="BC479" t="s">
        <v>88</v>
      </c>
      <c r="BD479" t="s">
        <v>88</v>
      </c>
      <c r="BE479" t="s">
        <v>88</v>
      </c>
      <c r="BF479" t="s">
        <v>88</v>
      </c>
      <c r="BG479" t="s">
        <v>88</v>
      </c>
      <c r="BH479" t="s">
        <v>88</v>
      </c>
      <c r="BI479" t="s">
        <v>88</v>
      </c>
      <c r="BJ479" t="s">
        <v>88</v>
      </c>
      <c r="BK479" t="s">
        <v>88</v>
      </c>
      <c r="BL479" t="s">
        <v>88</v>
      </c>
      <c r="BM479" t="s">
        <v>88</v>
      </c>
      <c r="BN479" t="s">
        <v>88</v>
      </c>
      <c r="BO479" t="s">
        <v>88</v>
      </c>
      <c r="BP479" t="s">
        <v>88</v>
      </c>
      <c r="BQ479" t="s">
        <v>88</v>
      </c>
      <c r="BR479" t="s">
        <v>88</v>
      </c>
      <c r="BS479" t="s">
        <v>88</v>
      </c>
      <c r="BT479" t="s">
        <v>88</v>
      </c>
      <c r="BU479" t="s">
        <v>88</v>
      </c>
      <c r="BV479" t="s">
        <v>88</v>
      </c>
      <c r="BW479" t="s">
        <v>88</v>
      </c>
      <c r="BX479" t="s">
        <v>88</v>
      </c>
      <c r="BY479" t="s">
        <v>88</v>
      </c>
      <c r="BZ479" t="s">
        <v>88</v>
      </c>
      <c r="CA479" t="s">
        <v>88</v>
      </c>
      <c r="CB479" t="s">
        <v>88</v>
      </c>
      <c r="CC479" t="s">
        <v>88</v>
      </c>
      <c r="CD479" t="s">
        <v>88</v>
      </c>
      <c r="CE479" t="s">
        <v>88</v>
      </c>
      <c r="CF479" t="s">
        <v>88</v>
      </c>
      <c r="CG479" t="s">
        <v>88</v>
      </c>
      <c r="CH479" t="s">
        <v>88</v>
      </c>
      <c r="CI479" t="s">
        <v>88</v>
      </c>
      <c r="CJ479" t="s">
        <v>88</v>
      </c>
      <c r="CK479" t="s">
        <v>88</v>
      </c>
      <c r="CL479" t="s">
        <v>88</v>
      </c>
      <c r="CM479" t="s">
        <v>88</v>
      </c>
      <c r="CN479" t="s">
        <v>88</v>
      </c>
      <c r="CO479" t="s">
        <v>88</v>
      </c>
      <c r="CP479" t="s">
        <v>88</v>
      </c>
      <c r="CQ479" t="s">
        <v>88</v>
      </c>
      <c r="CR479" t="s">
        <v>88</v>
      </c>
      <c r="CS479" t="s">
        <v>88</v>
      </c>
      <c r="CT479" t="s">
        <v>88</v>
      </c>
      <c r="CU479" t="s">
        <v>88</v>
      </c>
      <c r="CV479" t="s">
        <v>88</v>
      </c>
      <c r="CW479" t="s">
        <v>88</v>
      </c>
      <c r="CX479" t="s">
        <v>88</v>
      </c>
      <c r="CY479" t="s">
        <v>88</v>
      </c>
      <c r="CZ479" t="s">
        <v>88</v>
      </c>
      <c r="DA479" s="3" t="s">
        <v>88</v>
      </c>
      <c r="DB479" s="3" t="s">
        <v>88</v>
      </c>
      <c r="DC479" s="3" t="s">
        <v>88</v>
      </c>
      <c r="DD479" s="3" t="s">
        <v>88</v>
      </c>
      <c r="DE479" s="3" t="s">
        <v>88</v>
      </c>
      <c r="DF479" s="3" t="s">
        <v>88</v>
      </c>
      <c r="DG479" s="3" t="s">
        <v>88</v>
      </c>
    </row>
    <row r="480" spans="1:111" ht="15">
      <c r="A480" t="s">
        <v>611</v>
      </c>
      <c r="B480" t="s">
        <v>85</v>
      </c>
      <c r="C480">
        <v>0</v>
      </c>
      <c r="D480">
        <v>0</v>
      </c>
      <c r="E480">
        <v>0</v>
      </c>
      <c r="F480">
        <v>0</v>
      </c>
      <c r="G480" t="s">
        <v>86</v>
      </c>
      <c r="H480">
        <v>230</v>
      </c>
      <c r="I480">
        <v>340</v>
      </c>
      <c r="J480">
        <v>8.1</v>
      </c>
      <c r="K480">
        <v>6</v>
      </c>
      <c r="L480">
        <v>34.25</v>
      </c>
      <c r="M480">
        <v>47.5</v>
      </c>
      <c r="N480">
        <v>72</v>
      </c>
      <c r="O480">
        <v>65</v>
      </c>
      <c r="P480">
        <v>20</v>
      </c>
      <c r="Q480">
        <v>20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 t="s">
        <v>86</v>
      </c>
      <c r="AA480" t="s">
        <v>86</v>
      </c>
      <c r="AB480" t="s">
        <v>86</v>
      </c>
      <c r="AC480" t="s">
        <v>86</v>
      </c>
      <c r="AD480" t="s">
        <v>87</v>
      </c>
      <c r="AE480" t="s">
        <v>88</v>
      </c>
      <c r="AF480" t="s">
        <v>88</v>
      </c>
      <c r="AG480" t="s">
        <v>88</v>
      </c>
      <c r="AH480" t="s">
        <v>88</v>
      </c>
      <c r="AI480" t="s">
        <v>88</v>
      </c>
      <c r="AJ480" t="s">
        <v>88</v>
      </c>
      <c r="AK480" t="s">
        <v>88</v>
      </c>
      <c r="AL480" t="s">
        <v>88</v>
      </c>
      <c r="AM480" t="s">
        <v>88</v>
      </c>
      <c r="AN480" t="s">
        <v>88</v>
      </c>
      <c r="AO480" t="s">
        <v>88</v>
      </c>
      <c r="AP480" t="s">
        <v>88</v>
      </c>
      <c r="AQ480" t="s">
        <v>88</v>
      </c>
      <c r="AR480" t="s">
        <v>88</v>
      </c>
      <c r="AS480" t="s">
        <v>88</v>
      </c>
      <c r="AT480" t="s">
        <v>88</v>
      </c>
      <c r="AU480" t="s">
        <v>88</v>
      </c>
      <c r="AV480" t="s">
        <v>88</v>
      </c>
      <c r="AW480" t="s">
        <v>88</v>
      </c>
      <c r="AX480" t="s">
        <v>88</v>
      </c>
      <c r="AY480" t="s">
        <v>88</v>
      </c>
      <c r="AZ480" t="s">
        <v>88</v>
      </c>
      <c r="BA480" t="s">
        <v>88</v>
      </c>
      <c r="BB480" t="s">
        <v>88</v>
      </c>
      <c r="BC480" t="s">
        <v>88</v>
      </c>
      <c r="BD480" t="s">
        <v>88</v>
      </c>
      <c r="BE480" t="s">
        <v>88</v>
      </c>
      <c r="BF480" t="s">
        <v>88</v>
      </c>
      <c r="BG480" t="s">
        <v>88</v>
      </c>
      <c r="BH480" t="s">
        <v>88</v>
      </c>
      <c r="BI480" t="s">
        <v>88</v>
      </c>
      <c r="BJ480" t="s">
        <v>88</v>
      </c>
      <c r="BK480" t="s">
        <v>88</v>
      </c>
      <c r="BL480" t="s">
        <v>88</v>
      </c>
      <c r="BM480" t="s">
        <v>88</v>
      </c>
      <c r="BN480" t="s">
        <v>88</v>
      </c>
      <c r="BO480" t="s">
        <v>88</v>
      </c>
      <c r="BP480" t="s">
        <v>88</v>
      </c>
      <c r="BQ480" t="s">
        <v>88</v>
      </c>
      <c r="BR480" t="s">
        <v>88</v>
      </c>
      <c r="BS480" t="s">
        <v>88</v>
      </c>
      <c r="BT480" t="s">
        <v>88</v>
      </c>
      <c r="BU480" t="s">
        <v>88</v>
      </c>
      <c r="BV480" t="s">
        <v>88</v>
      </c>
      <c r="BW480" t="s">
        <v>88</v>
      </c>
      <c r="BX480" t="s">
        <v>88</v>
      </c>
      <c r="BY480" t="s">
        <v>88</v>
      </c>
      <c r="BZ480" t="s">
        <v>88</v>
      </c>
      <c r="CA480" t="s">
        <v>88</v>
      </c>
      <c r="CB480" t="s">
        <v>88</v>
      </c>
      <c r="CC480" t="s">
        <v>88</v>
      </c>
      <c r="CD480" t="s">
        <v>88</v>
      </c>
      <c r="CE480" t="s">
        <v>88</v>
      </c>
      <c r="CF480" t="s">
        <v>88</v>
      </c>
      <c r="CG480" t="s">
        <v>88</v>
      </c>
      <c r="CH480" t="s">
        <v>88</v>
      </c>
      <c r="CI480" t="s">
        <v>88</v>
      </c>
      <c r="CJ480" t="s">
        <v>88</v>
      </c>
      <c r="CK480" t="s">
        <v>88</v>
      </c>
      <c r="CL480" t="s">
        <v>88</v>
      </c>
      <c r="CM480" t="s">
        <v>88</v>
      </c>
      <c r="CN480" t="s">
        <v>88</v>
      </c>
      <c r="CO480" t="s">
        <v>88</v>
      </c>
      <c r="CP480" t="s">
        <v>88</v>
      </c>
      <c r="CQ480" t="s">
        <v>88</v>
      </c>
      <c r="CR480" t="s">
        <v>88</v>
      </c>
      <c r="CS480" t="s">
        <v>88</v>
      </c>
      <c r="CT480" t="s">
        <v>88</v>
      </c>
      <c r="CU480" t="s">
        <v>88</v>
      </c>
      <c r="CV480" t="s">
        <v>88</v>
      </c>
      <c r="CW480" t="s">
        <v>88</v>
      </c>
      <c r="CX480" t="s">
        <v>88</v>
      </c>
      <c r="CY480" t="s">
        <v>88</v>
      </c>
      <c r="CZ480" t="s">
        <v>88</v>
      </c>
      <c r="DA480" s="3" t="s">
        <v>88</v>
      </c>
      <c r="DB480" s="3" t="s">
        <v>88</v>
      </c>
      <c r="DC480" s="3" t="s">
        <v>88</v>
      </c>
      <c r="DD480" s="3" t="s">
        <v>88</v>
      </c>
      <c r="DE480" s="3" t="s">
        <v>88</v>
      </c>
      <c r="DF480" s="3" t="s">
        <v>88</v>
      </c>
      <c r="DG480" s="3" t="s">
        <v>88</v>
      </c>
    </row>
    <row r="481" spans="1:111" ht="15">
      <c r="A481" t="s">
        <v>612</v>
      </c>
      <c r="B481" t="s">
        <v>85</v>
      </c>
      <c r="C481">
        <v>0</v>
      </c>
      <c r="D481">
        <v>0</v>
      </c>
      <c r="E481">
        <v>0</v>
      </c>
      <c r="F481">
        <v>0</v>
      </c>
      <c r="G481" t="s">
        <v>86</v>
      </c>
      <c r="H481">
        <v>230</v>
      </c>
      <c r="I481">
        <v>336</v>
      </c>
      <c r="J481">
        <v>8.1</v>
      </c>
      <c r="K481">
        <v>6</v>
      </c>
      <c r="L481">
        <v>34.25</v>
      </c>
      <c r="M481">
        <v>47.5</v>
      </c>
      <c r="N481">
        <v>72</v>
      </c>
      <c r="O481">
        <v>65</v>
      </c>
      <c r="P481">
        <v>20</v>
      </c>
      <c r="Q481">
        <v>20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 t="s">
        <v>86</v>
      </c>
      <c r="AA481" t="s">
        <v>86</v>
      </c>
      <c r="AB481" t="s">
        <v>86</v>
      </c>
      <c r="AC481" t="s">
        <v>86</v>
      </c>
      <c r="AD481" t="s">
        <v>87</v>
      </c>
      <c r="AE481" t="s">
        <v>88</v>
      </c>
      <c r="AF481" t="s">
        <v>88</v>
      </c>
      <c r="AG481" t="s">
        <v>88</v>
      </c>
      <c r="AH481" t="s">
        <v>88</v>
      </c>
      <c r="AI481" t="s">
        <v>88</v>
      </c>
      <c r="AJ481" t="s">
        <v>88</v>
      </c>
      <c r="AK481" t="s">
        <v>88</v>
      </c>
      <c r="AL481" t="s">
        <v>88</v>
      </c>
      <c r="AM481" t="s">
        <v>88</v>
      </c>
      <c r="AN481" t="s">
        <v>88</v>
      </c>
      <c r="AO481" t="s">
        <v>88</v>
      </c>
      <c r="AP481" t="s">
        <v>88</v>
      </c>
      <c r="AQ481" t="s">
        <v>88</v>
      </c>
      <c r="AR481" t="s">
        <v>88</v>
      </c>
      <c r="AS481" t="s">
        <v>88</v>
      </c>
      <c r="AT481" t="s">
        <v>88</v>
      </c>
      <c r="AU481" t="s">
        <v>88</v>
      </c>
      <c r="AV481" t="s">
        <v>88</v>
      </c>
      <c r="AW481" t="s">
        <v>88</v>
      </c>
      <c r="AX481" t="s">
        <v>88</v>
      </c>
      <c r="AY481" t="s">
        <v>88</v>
      </c>
      <c r="AZ481" t="s">
        <v>88</v>
      </c>
      <c r="BA481" t="s">
        <v>88</v>
      </c>
      <c r="BB481" t="s">
        <v>88</v>
      </c>
      <c r="BC481" t="s">
        <v>88</v>
      </c>
      <c r="BD481" t="s">
        <v>88</v>
      </c>
      <c r="BE481" t="s">
        <v>88</v>
      </c>
      <c r="BF481" t="s">
        <v>88</v>
      </c>
      <c r="BG481" t="s">
        <v>88</v>
      </c>
      <c r="BH481" t="s">
        <v>88</v>
      </c>
      <c r="BI481" t="s">
        <v>88</v>
      </c>
      <c r="BJ481" t="s">
        <v>88</v>
      </c>
      <c r="BK481" t="s">
        <v>88</v>
      </c>
      <c r="BL481" t="s">
        <v>88</v>
      </c>
      <c r="BM481" t="s">
        <v>88</v>
      </c>
      <c r="BN481" t="s">
        <v>88</v>
      </c>
      <c r="BO481" t="s">
        <v>88</v>
      </c>
      <c r="BP481" t="s">
        <v>88</v>
      </c>
      <c r="BQ481" t="s">
        <v>88</v>
      </c>
      <c r="BR481" t="s">
        <v>88</v>
      </c>
      <c r="BS481" t="s">
        <v>88</v>
      </c>
      <c r="BT481" t="s">
        <v>88</v>
      </c>
      <c r="BU481" t="s">
        <v>88</v>
      </c>
      <c r="BV481" t="s">
        <v>88</v>
      </c>
      <c r="BW481" t="s">
        <v>88</v>
      </c>
      <c r="BX481" t="s">
        <v>88</v>
      </c>
      <c r="BY481" t="s">
        <v>88</v>
      </c>
      <c r="BZ481" t="s">
        <v>88</v>
      </c>
      <c r="CA481" t="s">
        <v>88</v>
      </c>
      <c r="CB481" t="s">
        <v>88</v>
      </c>
      <c r="CC481" t="s">
        <v>88</v>
      </c>
      <c r="CD481" t="s">
        <v>88</v>
      </c>
      <c r="CE481" t="s">
        <v>88</v>
      </c>
      <c r="CF481" t="s">
        <v>88</v>
      </c>
      <c r="CG481" t="s">
        <v>88</v>
      </c>
      <c r="CH481" t="s">
        <v>88</v>
      </c>
      <c r="CI481" t="s">
        <v>88</v>
      </c>
      <c r="CJ481" t="s">
        <v>88</v>
      </c>
      <c r="CK481" t="s">
        <v>88</v>
      </c>
      <c r="CL481" t="s">
        <v>88</v>
      </c>
      <c r="CM481" t="s">
        <v>88</v>
      </c>
      <c r="CN481" t="s">
        <v>88</v>
      </c>
      <c r="CO481" t="s">
        <v>88</v>
      </c>
      <c r="CP481" t="s">
        <v>88</v>
      </c>
      <c r="CQ481" t="s">
        <v>88</v>
      </c>
      <c r="CR481" t="s">
        <v>88</v>
      </c>
      <c r="CS481" t="s">
        <v>88</v>
      </c>
      <c r="CT481" t="s">
        <v>88</v>
      </c>
      <c r="CU481" t="s">
        <v>88</v>
      </c>
      <c r="CV481" t="s">
        <v>88</v>
      </c>
      <c r="CW481" t="s">
        <v>88</v>
      </c>
      <c r="CX481" t="s">
        <v>88</v>
      </c>
      <c r="CY481" t="s">
        <v>88</v>
      </c>
      <c r="CZ481" t="s">
        <v>88</v>
      </c>
      <c r="DA481" s="3" t="s">
        <v>88</v>
      </c>
      <c r="DB481" s="3" t="s">
        <v>88</v>
      </c>
      <c r="DC481" s="3" t="s">
        <v>88</v>
      </c>
      <c r="DD481" s="3" t="s">
        <v>88</v>
      </c>
      <c r="DE481" s="3" t="s">
        <v>88</v>
      </c>
      <c r="DF481" s="3" t="s">
        <v>88</v>
      </c>
      <c r="DG481" s="3" t="s">
        <v>88</v>
      </c>
    </row>
    <row r="482" spans="1:111" ht="15">
      <c r="A482" t="s">
        <v>613</v>
      </c>
      <c r="B482" t="s">
        <v>85</v>
      </c>
      <c r="C482">
        <v>0</v>
      </c>
      <c r="D482">
        <v>0</v>
      </c>
      <c r="E482">
        <v>0</v>
      </c>
      <c r="F482">
        <v>0</v>
      </c>
      <c r="G482" t="s">
        <v>86</v>
      </c>
      <c r="H482">
        <v>230</v>
      </c>
      <c r="I482">
        <v>324</v>
      </c>
      <c r="J482">
        <v>8</v>
      </c>
      <c r="K482">
        <v>5.9</v>
      </c>
      <c r="L482">
        <v>34.25</v>
      </c>
      <c r="M482">
        <v>47.75</v>
      </c>
      <c r="N482">
        <v>72</v>
      </c>
      <c r="O482">
        <v>65</v>
      </c>
      <c r="P482">
        <v>20</v>
      </c>
      <c r="Q482">
        <v>20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 t="s">
        <v>86</v>
      </c>
      <c r="AA482" t="s">
        <v>86</v>
      </c>
      <c r="AB482" t="s">
        <v>86</v>
      </c>
      <c r="AC482" t="s">
        <v>86</v>
      </c>
      <c r="AD482" t="s">
        <v>87</v>
      </c>
      <c r="AE482" t="s">
        <v>88</v>
      </c>
      <c r="AF482" t="s">
        <v>88</v>
      </c>
      <c r="AG482" t="s">
        <v>88</v>
      </c>
      <c r="AH482" t="s">
        <v>88</v>
      </c>
      <c r="AI482" t="s">
        <v>88</v>
      </c>
      <c r="AJ482" t="s">
        <v>88</v>
      </c>
      <c r="AK482" t="s">
        <v>88</v>
      </c>
      <c r="AL482" t="s">
        <v>88</v>
      </c>
      <c r="AM482" t="s">
        <v>88</v>
      </c>
      <c r="AN482" t="s">
        <v>88</v>
      </c>
      <c r="AO482" t="s">
        <v>88</v>
      </c>
      <c r="AP482" t="s">
        <v>88</v>
      </c>
      <c r="AQ482" t="s">
        <v>88</v>
      </c>
      <c r="AR482" t="s">
        <v>88</v>
      </c>
      <c r="AS482" t="s">
        <v>88</v>
      </c>
      <c r="AT482" t="s">
        <v>88</v>
      </c>
      <c r="AU482" t="s">
        <v>88</v>
      </c>
      <c r="AV482" t="s">
        <v>88</v>
      </c>
      <c r="AW482" t="s">
        <v>88</v>
      </c>
      <c r="AX482" t="s">
        <v>88</v>
      </c>
      <c r="AY482" t="s">
        <v>88</v>
      </c>
      <c r="AZ482" t="s">
        <v>88</v>
      </c>
      <c r="BA482" t="s">
        <v>88</v>
      </c>
      <c r="BB482" t="s">
        <v>88</v>
      </c>
      <c r="BC482" t="s">
        <v>88</v>
      </c>
      <c r="BD482" t="s">
        <v>88</v>
      </c>
      <c r="BE482" t="s">
        <v>88</v>
      </c>
      <c r="BF482" t="s">
        <v>88</v>
      </c>
      <c r="BG482" t="s">
        <v>88</v>
      </c>
      <c r="BH482" t="s">
        <v>88</v>
      </c>
      <c r="BI482" t="s">
        <v>88</v>
      </c>
      <c r="BJ482" t="s">
        <v>88</v>
      </c>
      <c r="BK482" t="s">
        <v>88</v>
      </c>
      <c r="BL482" t="s">
        <v>88</v>
      </c>
      <c r="BM482" t="s">
        <v>88</v>
      </c>
      <c r="BN482" t="s">
        <v>88</v>
      </c>
      <c r="BO482" t="s">
        <v>88</v>
      </c>
      <c r="BP482" t="s">
        <v>88</v>
      </c>
      <c r="BQ482" t="s">
        <v>88</v>
      </c>
      <c r="BR482" t="s">
        <v>88</v>
      </c>
      <c r="BS482" t="s">
        <v>88</v>
      </c>
      <c r="BT482" t="s">
        <v>88</v>
      </c>
      <c r="BU482" t="s">
        <v>88</v>
      </c>
      <c r="BV482" t="s">
        <v>88</v>
      </c>
      <c r="BW482" t="s">
        <v>88</v>
      </c>
      <c r="BX482" t="s">
        <v>88</v>
      </c>
      <c r="BY482" t="s">
        <v>88</v>
      </c>
      <c r="BZ482" t="s">
        <v>88</v>
      </c>
      <c r="CA482" t="s">
        <v>88</v>
      </c>
      <c r="CB482" t="s">
        <v>88</v>
      </c>
      <c r="CC482" t="s">
        <v>88</v>
      </c>
      <c r="CD482" t="s">
        <v>88</v>
      </c>
      <c r="CE482" t="s">
        <v>88</v>
      </c>
      <c r="CF482" t="s">
        <v>88</v>
      </c>
      <c r="CG482" t="s">
        <v>88</v>
      </c>
      <c r="CH482" t="s">
        <v>88</v>
      </c>
      <c r="CI482" t="s">
        <v>88</v>
      </c>
      <c r="CJ482" t="s">
        <v>88</v>
      </c>
      <c r="CK482" t="s">
        <v>88</v>
      </c>
      <c r="CL482" t="s">
        <v>88</v>
      </c>
      <c r="CM482" t="s">
        <v>88</v>
      </c>
      <c r="CN482" t="s">
        <v>88</v>
      </c>
      <c r="CO482" t="s">
        <v>88</v>
      </c>
      <c r="CP482" t="s">
        <v>88</v>
      </c>
      <c r="CQ482" t="s">
        <v>88</v>
      </c>
      <c r="CR482" t="s">
        <v>88</v>
      </c>
      <c r="CS482" t="s">
        <v>88</v>
      </c>
      <c r="CT482" t="s">
        <v>88</v>
      </c>
      <c r="CU482" t="s">
        <v>88</v>
      </c>
      <c r="CV482" t="s">
        <v>88</v>
      </c>
      <c r="CW482" t="s">
        <v>88</v>
      </c>
      <c r="CX482" t="s">
        <v>88</v>
      </c>
      <c r="CY482" t="s">
        <v>88</v>
      </c>
      <c r="CZ482" t="s">
        <v>88</v>
      </c>
      <c r="DA482" s="3" t="s">
        <v>88</v>
      </c>
      <c r="DB482" s="3" t="s">
        <v>88</v>
      </c>
      <c r="DC482" s="3" t="s">
        <v>88</v>
      </c>
      <c r="DD482" s="3" t="s">
        <v>88</v>
      </c>
      <c r="DE482" s="3" t="s">
        <v>88</v>
      </c>
      <c r="DF482" s="3" t="s">
        <v>88</v>
      </c>
      <c r="DG482" s="3" t="s">
        <v>88</v>
      </c>
    </row>
    <row r="483" spans="1:111" ht="15">
      <c r="A483" t="s">
        <v>614</v>
      </c>
      <c r="B483" t="s">
        <v>85</v>
      </c>
      <c r="C483">
        <v>0</v>
      </c>
      <c r="D483">
        <v>0</v>
      </c>
      <c r="E483">
        <v>0</v>
      </c>
      <c r="F483">
        <v>0</v>
      </c>
      <c r="G483" t="s">
        <v>86</v>
      </c>
      <c r="H483">
        <v>232</v>
      </c>
      <c r="I483">
        <v>332</v>
      </c>
      <c r="J483">
        <v>8</v>
      </c>
      <c r="K483">
        <v>5.9</v>
      </c>
      <c r="L483">
        <v>34.25</v>
      </c>
      <c r="M483">
        <v>47.75</v>
      </c>
      <c r="N483">
        <v>72</v>
      </c>
      <c r="O483">
        <v>65</v>
      </c>
      <c r="P483">
        <v>20</v>
      </c>
      <c r="Q483">
        <v>20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 t="s">
        <v>86</v>
      </c>
      <c r="AA483" t="s">
        <v>86</v>
      </c>
      <c r="AB483" t="s">
        <v>86</v>
      </c>
      <c r="AC483" t="s">
        <v>86</v>
      </c>
      <c r="AD483" t="s">
        <v>87</v>
      </c>
      <c r="AE483" t="s">
        <v>88</v>
      </c>
      <c r="AF483" t="s">
        <v>88</v>
      </c>
      <c r="AG483" t="s">
        <v>88</v>
      </c>
      <c r="AH483" t="s">
        <v>88</v>
      </c>
      <c r="AI483" t="s">
        <v>88</v>
      </c>
      <c r="AJ483" t="s">
        <v>88</v>
      </c>
      <c r="AK483" t="s">
        <v>88</v>
      </c>
      <c r="AL483" t="s">
        <v>88</v>
      </c>
      <c r="AM483" t="s">
        <v>88</v>
      </c>
      <c r="AN483" t="s">
        <v>88</v>
      </c>
      <c r="AO483" t="s">
        <v>88</v>
      </c>
      <c r="AP483" t="s">
        <v>88</v>
      </c>
      <c r="AQ483" t="s">
        <v>88</v>
      </c>
      <c r="AR483" t="s">
        <v>88</v>
      </c>
      <c r="AS483" t="s">
        <v>88</v>
      </c>
      <c r="AT483" t="s">
        <v>88</v>
      </c>
      <c r="AU483" t="s">
        <v>88</v>
      </c>
      <c r="AV483" t="s">
        <v>88</v>
      </c>
      <c r="AW483" t="s">
        <v>88</v>
      </c>
      <c r="AX483" t="s">
        <v>88</v>
      </c>
      <c r="AY483" t="s">
        <v>88</v>
      </c>
      <c r="AZ483" t="s">
        <v>88</v>
      </c>
      <c r="BA483" t="s">
        <v>88</v>
      </c>
      <c r="BB483" t="s">
        <v>88</v>
      </c>
      <c r="BC483" t="s">
        <v>88</v>
      </c>
      <c r="BD483" t="s">
        <v>88</v>
      </c>
      <c r="BE483" t="s">
        <v>88</v>
      </c>
      <c r="BF483" t="s">
        <v>88</v>
      </c>
      <c r="BG483" t="s">
        <v>88</v>
      </c>
      <c r="BH483" t="s">
        <v>88</v>
      </c>
      <c r="BI483" t="s">
        <v>88</v>
      </c>
      <c r="BJ483" t="s">
        <v>88</v>
      </c>
      <c r="BK483" t="s">
        <v>88</v>
      </c>
      <c r="BL483" t="s">
        <v>88</v>
      </c>
      <c r="BM483" t="s">
        <v>88</v>
      </c>
      <c r="BN483" t="s">
        <v>88</v>
      </c>
      <c r="BO483" t="s">
        <v>88</v>
      </c>
      <c r="BP483" t="s">
        <v>88</v>
      </c>
      <c r="BQ483" t="s">
        <v>88</v>
      </c>
      <c r="BR483" t="s">
        <v>88</v>
      </c>
      <c r="BS483" t="s">
        <v>88</v>
      </c>
      <c r="BT483" t="s">
        <v>88</v>
      </c>
      <c r="BU483" t="s">
        <v>88</v>
      </c>
      <c r="BV483" t="s">
        <v>88</v>
      </c>
      <c r="BW483" t="s">
        <v>88</v>
      </c>
      <c r="BX483" t="s">
        <v>88</v>
      </c>
      <c r="BY483" t="s">
        <v>88</v>
      </c>
      <c r="BZ483" t="s">
        <v>88</v>
      </c>
      <c r="CA483" t="s">
        <v>88</v>
      </c>
      <c r="CB483" t="s">
        <v>88</v>
      </c>
      <c r="CC483" t="s">
        <v>88</v>
      </c>
      <c r="CD483" t="s">
        <v>88</v>
      </c>
      <c r="CE483" t="s">
        <v>88</v>
      </c>
      <c r="CF483" t="s">
        <v>88</v>
      </c>
      <c r="CG483" t="s">
        <v>88</v>
      </c>
      <c r="CH483" t="s">
        <v>88</v>
      </c>
      <c r="CI483" t="s">
        <v>88</v>
      </c>
      <c r="CJ483" t="s">
        <v>88</v>
      </c>
      <c r="CK483" t="s">
        <v>88</v>
      </c>
      <c r="CL483" t="s">
        <v>88</v>
      </c>
      <c r="CM483" t="s">
        <v>88</v>
      </c>
      <c r="CN483" t="s">
        <v>88</v>
      </c>
      <c r="CO483" t="s">
        <v>88</v>
      </c>
      <c r="CP483" t="s">
        <v>88</v>
      </c>
      <c r="CQ483" t="s">
        <v>88</v>
      </c>
      <c r="CR483" t="s">
        <v>88</v>
      </c>
      <c r="CS483" t="s">
        <v>88</v>
      </c>
      <c r="CT483" t="s">
        <v>88</v>
      </c>
      <c r="CU483" t="s">
        <v>88</v>
      </c>
      <c r="CV483" t="s">
        <v>88</v>
      </c>
      <c r="CW483" t="s">
        <v>88</v>
      </c>
      <c r="CX483" t="s">
        <v>88</v>
      </c>
      <c r="CY483" t="s">
        <v>88</v>
      </c>
      <c r="CZ483" t="s">
        <v>88</v>
      </c>
      <c r="DA483" s="3" t="s">
        <v>88</v>
      </c>
      <c r="DB483" s="3" t="s">
        <v>88</v>
      </c>
      <c r="DC483" s="3" t="s">
        <v>88</v>
      </c>
      <c r="DD483" s="3" t="s">
        <v>88</v>
      </c>
      <c r="DE483" s="3" t="s">
        <v>88</v>
      </c>
      <c r="DF483" s="3" t="s">
        <v>88</v>
      </c>
      <c r="DG483" s="3" t="s">
        <v>88</v>
      </c>
    </row>
    <row r="484" spans="1:111" ht="15">
      <c r="A484" t="s">
        <v>615</v>
      </c>
      <c r="B484" t="s">
        <v>85</v>
      </c>
      <c r="C484">
        <v>0</v>
      </c>
      <c r="D484">
        <v>0</v>
      </c>
      <c r="E484">
        <v>0</v>
      </c>
      <c r="F484">
        <v>0</v>
      </c>
      <c r="G484" t="s">
        <v>86</v>
      </c>
      <c r="H484">
        <v>230</v>
      </c>
      <c r="I484">
        <v>340</v>
      </c>
      <c r="J484">
        <v>8</v>
      </c>
      <c r="K484">
        <v>5.9</v>
      </c>
      <c r="L484">
        <v>34.25</v>
      </c>
      <c r="M484">
        <v>47.5</v>
      </c>
      <c r="N484">
        <v>72</v>
      </c>
      <c r="O484">
        <v>65</v>
      </c>
      <c r="P484">
        <v>20</v>
      </c>
      <c r="Q484">
        <v>20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 t="s">
        <v>86</v>
      </c>
      <c r="AA484" t="s">
        <v>86</v>
      </c>
      <c r="AB484" t="s">
        <v>86</v>
      </c>
      <c r="AC484" t="s">
        <v>86</v>
      </c>
      <c r="AD484" t="s">
        <v>87</v>
      </c>
      <c r="AE484" t="s">
        <v>88</v>
      </c>
      <c r="AF484" t="s">
        <v>88</v>
      </c>
      <c r="AG484" t="s">
        <v>88</v>
      </c>
      <c r="AH484" t="s">
        <v>88</v>
      </c>
      <c r="AI484" t="s">
        <v>88</v>
      </c>
      <c r="AJ484" t="s">
        <v>88</v>
      </c>
      <c r="AK484" t="s">
        <v>88</v>
      </c>
      <c r="AL484" t="s">
        <v>88</v>
      </c>
      <c r="AM484" t="s">
        <v>88</v>
      </c>
      <c r="AN484" t="s">
        <v>88</v>
      </c>
      <c r="AO484" t="s">
        <v>88</v>
      </c>
      <c r="AP484" t="s">
        <v>88</v>
      </c>
      <c r="AQ484" t="s">
        <v>88</v>
      </c>
      <c r="AR484" t="s">
        <v>88</v>
      </c>
      <c r="AS484" t="s">
        <v>88</v>
      </c>
      <c r="AT484" t="s">
        <v>88</v>
      </c>
      <c r="AU484" t="s">
        <v>88</v>
      </c>
      <c r="AV484" t="s">
        <v>88</v>
      </c>
      <c r="AW484" t="s">
        <v>88</v>
      </c>
      <c r="AX484" t="s">
        <v>88</v>
      </c>
      <c r="AY484" t="s">
        <v>88</v>
      </c>
      <c r="AZ484" t="s">
        <v>88</v>
      </c>
      <c r="BA484" t="s">
        <v>88</v>
      </c>
      <c r="BB484" t="s">
        <v>88</v>
      </c>
      <c r="BC484" t="s">
        <v>88</v>
      </c>
      <c r="BD484" t="s">
        <v>88</v>
      </c>
      <c r="BE484" t="s">
        <v>88</v>
      </c>
      <c r="BF484" t="s">
        <v>88</v>
      </c>
      <c r="BG484" t="s">
        <v>88</v>
      </c>
      <c r="BH484" t="s">
        <v>88</v>
      </c>
      <c r="BI484" t="s">
        <v>88</v>
      </c>
      <c r="BJ484" t="s">
        <v>88</v>
      </c>
      <c r="BK484" t="s">
        <v>88</v>
      </c>
      <c r="BL484" t="s">
        <v>88</v>
      </c>
      <c r="BM484" t="s">
        <v>88</v>
      </c>
      <c r="BN484" t="s">
        <v>88</v>
      </c>
      <c r="BO484" t="s">
        <v>88</v>
      </c>
      <c r="BP484" t="s">
        <v>88</v>
      </c>
      <c r="BQ484" t="s">
        <v>88</v>
      </c>
      <c r="BR484" t="s">
        <v>88</v>
      </c>
      <c r="BS484" t="s">
        <v>88</v>
      </c>
      <c r="BT484" t="s">
        <v>88</v>
      </c>
      <c r="BU484" t="s">
        <v>88</v>
      </c>
      <c r="BV484" t="s">
        <v>88</v>
      </c>
      <c r="BW484" t="s">
        <v>88</v>
      </c>
      <c r="BX484" t="s">
        <v>88</v>
      </c>
      <c r="BY484" t="s">
        <v>88</v>
      </c>
      <c r="BZ484" t="s">
        <v>88</v>
      </c>
      <c r="CA484" t="s">
        <v>88</v>
      </c>
      <c r="CB484" t="s">
        <v>88</v>
      </c>
      <c r="CC484" t="s">
        <v>88</v>
      </c>
      <c r="CD484" t="s">
        <v>88</v>
      </c>
      <c r="CE484" t="s">
        <v>88</v>
      </c>
      <c r="CF484" t="s">
        <v>88</v>
      </c>
      <c r="CG484" t="s">
        <v>88</v>
      </c>
      <c r="CH484" t="s">
        <v>88</v>
      </c>
      <c r="CI484" t="s">
        <v>88</v>
      </c>
      <c r="CJ484" t="s">
        <v>88</v>
      </c>
      <c r="CK484" t="s">
        <v>88</v>
      </c>
      <c r="CL484" t="s">
        <v>88</v>
      </c>
      <c r="CM484" t="s">
        <v>88</v>
      </c>
      <c r="CN484" t="s">
        <v>88</v>
      </c>
      <c r="CO484" t="s">
        <v>88</v>
      </c>
      <c r="CP484" t="s">
        <v>88</v>
      </c>
      <c r="CQ484" t="s">
        <v>88</v>
      </c>
      <c r="CR484" t="s">
        <v>88</v>
      </c>
      <c r="CS484" t="s">
        <v>88</v>
      </c>
      <c r="CT484" t="s">
        <v>88</v>
      </c>
      <c r="CU484" t="s">
        <v>88</v>
      </c>
      <c r="CV484" t="s">
        <v>88</v>
      </c>
      <c r="CW484" t="s">
        <v>88</v>
      </c>
      <c r="CX484" t="s">
        <v>88</v>
      </c>
      <c r="CY484" t="s">
        <v>88</v>
      </c>
      <c r="CZ484" t="s">
        <v>88</v>
      </c>
      <c r="DA484" s="3" t="s">
        <v>88</v>
      </c>
      <c r="DB484" s="3" t="s">
        <v>88</v>
      </c>
      <c r="DC484" s="3" t="s">
        <v>88</v>
      </c>
      <c r="DD484" s="3" t="s">
        <v>88</v>
      </c>
      <c r="DE484" s="3" t="s">
        <v>88</v>
      </c>
      <c r="DF484" s="3" t="s">
        <v>88</v>
      </c>
      <c r="DG484" s="3" t="s">
        <v>88</v>
      </c>
    </row>
    <row r="485" spans="1:111" ht="15">
      <c r="A485" t="s">
        <v>616</v>
      </c>
      <c r="B485" t="s">
        <v>85</v>
      </c>
      <c r="C485">
        <v>0</v>
      </c>
      <c r="D485">
        <v>0</v>
      </c>
      <c r="E485">
        <v>0</v>
      </c>
      <c r="F485">
        <v>0</v>
      </c>
      <c r="G485" t="s">
        <v>86</v>
      </c>
      <c r="H485">
        <v>230</v>
      </c>
      <c r="I485">
        <v>324</v>
      </c>
      <c r="J485">
        <v>8</v>
      </c>
      <c r="K485">
        <v>5.9</v>
      </c>
      <c r="L485">
        <v>34.25</v>
      </c>
      <c r="M485">
        <v>47.5</v>
      </c>
      <c r="N485">
        <v>72</v>
      </c>
      <c r="O485">
        <v>65</v>
      </c>
      <c r="P485">
        <v>20</v>
      </c>
      <c r="Q485">
        <v>20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 t="s">
        <v>86</v>
      </c>
      <c r="AA485" t="s">
        <v>86</v>
      </c>
      <c r="AB485" t="s">
        <v>86</v>
      </c>
      <c r="AC485" t="s">
        <v>86</v>
      </c>
      <c r="AD485" t="s">
        <v>87</v>
      </c>
      <c r="AE485" t="s">
        <v>88</v>
      </c>
      <c r="AF485" t="s">
        <v>88</v>
      </c>
      <c r="AG485" t="s">
        <v>88</v>
      </c>
      <c r="AH485" t="s">
        <v>88</v>
      </c>
      <c r="AI485" t="s">
        <v>88</v>
      </c>
      <c r="AJ485" t="s">
        <v>88</v>
      </c>
      <c r="AK485" t="s">
        <v>88</v>
      </c>
      <c r="AL485" t="s">
        <v>88</v>
      </c>
      <c r="AM485" t="s">
        <v>88</v>
      </c>
      <c r="AN485" t="s">
        <v>88</v>
      </c>
      <c r="AO485" t="s">
        <v>88</v>
      </c>
      <c r="AP485" t="s">
        <v>88</v>
      </c>
      <c r="AQ485" t="s">
        <v>88</v>
      </c>
      <c r="AR485" t="s">
        <v>88</v>
      </c>
      <c r="AS485" t="s">
        <v>88</v>
      </c>
      <c r="AT485" t="s">
        <v>88</v>
      </c>
      <c r="AU485" t="s">
        <v>88</v>
      </c>
      <c r="AV485" t="s">
        <v>88</v>
      </c>
      <c r="AW485" t="s">
        <v>88</v>
      </c>
      <c r="AX485" t="s">
        <v>88</v>
      </c>
      <c r="AY485" t="s">
        <v>88</v>
      </c>
      <c r="AZ485" t="s">
        <v>88</v>
      </c>
      <c r="BA485" t="s">
        <v>88</v>
      </c>
      <c r="BB485" t="s">
        <v>88</v>
      </c>
      <c r="BC485" t="s">
        <v>88</v>
      </c>
      <c r="BD485" t="s">
        <v>88</v>
      </c>
      <c r="BE485" t="s">
        <v>88</v>
      </c>
      <c r="BF485" t="s">
        <v>88</v>
      </c>
      <c r="BG485" t="s">
        <v>88</v>
      </c>
      <c r="BH485" t="s">
        <v>88</v>
      </c>
      <c r="BI485" t="s">
        <v>88</v>
      </c>
      <c r="BJ485" t="s">
        <v>88</v>
      </c>
      <c r="BK485" t="s">
        <v>88</v>
      </c>
      <c r="BL485" t="s">
        <v>88</v>
      </c>
      <c r="BM485" t="s">
        <v>88</v>
      </c>
      <c r="BN485" t="s">
        <v>88</v>
      </c>
      <c r="BO485" t="s">
        <v>88</v>
      </c>
      <c r="BP485" t="s">
        <v>88</v>
      </c>
      <c r="BQ485" t="s">
        <v>88</v>
      </c>
      <c r="BR485" t="s">
        <v>88</v>
      </c>
      <c r="BS485" t="s">
        <v>88</v>
      </c>
      <c r="BT485" t="s">
        <v>88</v>
      </c>
      <c r="BU485" t="s">
        <v>88</v>
      </c>
      <c r="BV485" t="s">
        <v>88</v>
      </c>
      <c r="BW485" t="s">
        <v>88</v>
      </c>
      <c r="BX485" t="s">
        <v>88</v>
      </c>
      <c r="BY485" t="s">
        <v>88</v>
      </c>
      <c r="BZ485" t="s">
        <v>88</v>
      </c>
      <c r="CA485" t="s">
        <v>88</v>
      </c>
      <c r="CB485" t="s">
        <v>88</v>
      </c>
      <c r="CC485" t="s">
        <v>88</v>
      </c>
      <c r="CD485" t="s">
        <v>88</v>
      </c>
      <c r="CE485" t="s">
        <v>88</v>
      </c>
      <c r="CF485" t="s">
        <v>88</v>
      </c>
      <c r="CG485" t="s">
        <v>88</v>
      </c>
      <c r="CH485" t="s">
        <v>88</v>
      </c>
      <c r="CI485" t="s">
        <v>88</v>
      </c>
      <c r="CJ485" t="s">
        <v>88</v>
      </c>
      <c r="CK485" t="s">
        <v>88</v>
      </c>
      <c r="CL485" t="s">
        <v>88</v>
      </c>
      <c r="CM485" t="s">
        <v>88</v>
      </c>
      <c r="CN485" t="s">
        <v>88</v>
      </c>
      <c r="CO485" t="s">
        <v>88</v>
      </c>
      <c r="CP485" t="s">
        <v>88</v>
      </c>
      <c r="CQ485" t="s">
        <v>88</v>
      </c>
      <c r="CR485" t="s">
        <v>88</v>
      </c>
      <c r="CS485" t="s">
        <v>88</v>
      </c>
      <c r="CT485" t="s">
        <v>88</v>
      </c>
      <c r="CU485" t="s">
        <v>88</v>
      </c>
      <c r="CV485" t="s">
        <v>88</v>
      </c>
      <c r="CW485" t="s">
        <v>88</v>
      </c>
      <c r="CX485" t="s">
        <v>88</v>
      </c>
      <c r="CY485" t="s">
        <v>88</v>
      </c>
      <c r="CZ485" t="s">
        <v>88</v>
      </c>
      <c r="DA485" s="3" t="s">
        <v>88</v>
      </c>
      <c r="DB485" s="3" t="s">
        <v>88</v>
      </c>
      <c r="DC485" s="3" t="s">
        <v>88</v>
      </c>
      <c r="DD485" s="3" t="s">
        <v>88</v>
      </c>
      <c r="DE485" s="3" t="s">
        <v>88</v>
      </c>
      <c r="DF485" s="3" t="s">
        <v>88</v>
      </c>
      <c r="DG485" s="3" t="s">
        <v>88</v>
      </c>
    </row>
    <row r="486" spans="1:111" ht="15">
      <c r="A486" t="s">
        <v>617</v>
      </c>
      <c r="B486" t="s">
        <v>85</v>
      </c>
      <c r="C486">
        <v>0</v>
      </c>
      <c r="D486">
        <v>0</v>
      </c>
      <c r="E486">
        <v>0</v>
      </c>
      <c r="F486">
        <v>0</v>
      </c>
      <c r="G486" t="s">
        <v>86</v>
      </c>
      <c r="H486">
        <v>230</v>
      </c>
      <c r="I486">
        <v>328</v>
      </c>
      <c r="J486">
        <v>7.9</v>
      </c>
      <c r="K486">
        <v>5.8</v>
      </c>
      <c r="L486">
        <v>34.25</v>
      </c>
      <c r="M486">
        <v>47.5</v>
      </c>
      <c r="N486">
        <v>72</v>
      </c>
      <c r="O486">
        <v>65</v>
      </c>
      <c r="P486">
        <v>20</v>
      </c>
      <c r="Q486">
        <v>20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 t="s">
        <v>86</v>
      </c>
      <c r="AA486" t="s">
        <v>86</v>
      </c>
      <c r="AB486" t="s">
        <v>86</v>
      </c>
      <c r="AC486" t="s">
        <v>86</v>
      </c>
      <c r="AD486" t="s">
        <v>87</v>
      </c>
      <c r="AE486" t="s">
        <v>88</v>
      </c>
      <c r="AF486" t="s">
        <v>88</v>
      </c>
      <c r="AG486" t="s">
        <v>88</v>
      </c>
      <c r="AH486" t="s">
        <v>88</v>
      </c>
      <c r="AI486" t="s">
        <v>88</v>
      </c>
      <c r="AJ486" t="s">
        <v>88</v>
      </c>
      <c r="AK486" t="s">
        <v>88</v>
      </c>
      <c r="AL486" t="s">
        <v>88</v>
      </c>
      <c r="AM486" t="s">
        <v>88</v>
      </c>
      <c r="AN486" t="s">
        <v>88</v>
      </c>
      <c r="AO486" t="s">
        <v>88</v>
      </c>
      <c r="AP486" t="s">
        <v>88</v>
      </c>
      <c r="AQ486" t="s">
        <v>88</v>
      </c>
      <c r="AR486" t="s">
        <v>88</v>
      </c>
      <c r="AS486" t="s">
        <v>88</v>
      </c>
      <c r="AT486" t="s">
        <v>88</v>
      </c>
      <c r="AU486" t="s">
        <v>88</v>
      </c>
      <c r="AV486" t="s">
        <v>88</v>
      </c>
      <c r="AW486" t="s">
        <v>88</v>
      </c>
      <c r="AX486" t="s">
        <v>88</v>
      </c>
      <c r="AY486" t="s">
        <v>88</v>
      </c>
      <c r="AZ486" t="s">
        <v>88</v>
      </c>
      <c r="BA486" t="s">
        <v>88</v>
      </c>
      <c r="BB486" t="s">
        <v>88</v>
      </c>
      <c r="BC486" t="s">
        <v>88</v>
      </c>
      <c r="BD486" t="s">
        <v>88</v>
      </c>
      <c r="BE486" t="s">
        <v>88</v>
      </c>
      <c r="BF486" t="s">
        <v>88</v>
      </c>
      <c r="BG486" t="s">
        <v>88</v>
      </c>
      <c r="BH486" t="s">
        <v>88</v>
      </c>
      <c r="BI486" t="s">
        <v>88</v>
      </c>
      <c r="BJ486" t="s">
        <v>88</v>
      </c>
      <c r="BK486" t="s">
        <v>88</v>
      </c>
      <c r="BL486" t="s">
        <v>88</v>
      </c>
      <c r="BM486" t="s">
        <v>88</v>
      </c>
      <c r="BN486" t="s">
        <v>88</v>
      </c>
      <c r="BO486" t="s">
        <v>88</v>
      </c>
      <c r="BP486" t="s">
        <v>88</v>
      </c>
      <c r="BQ486" t="s">
        <v>88</v>
      </c>
      <c r="BR486" t="s">
        <v>88</v>
      </c>
      <c r="BS486" t="s">
        <v>88</v>
      </c>
      <c r="BT486" t="s">
        <v>88</v>
      </c>
      <c r="BU486" t="s">
        <v>88</v>
      </c>
      <c r="BV486" t="s">
        <v>88</v>
      </c>
      <c r="BW486" t="s">
        <v>88</v>
      </c>
      <c r="BX486" t="s">
        <v>88</v>
      </c>
      <c r="BY486" t="s">
        <v>88</v>
      </c>
      <c r="BZ486" t="s">
        <v>88</v>
      </c>
      <c r="CA486" t="s">
        <v>88</v>
      </c>
      <c r="CB486" t="s">
        <v>88</v>
      </c>
      <c r="CC486" t="s">
        <v>88</v>
      </c>
      <c r="CD486" t="s">
        <v>88</v>
      </c>
      <c r="CE486" t="s">
        <v>88</v>
      </c>
      <c r="CF486" t="s">
        <v>88</v>
      </c>
      <c r="CG486" t="s">
        <v>88</v>
      </c>
      <c r="CH486" t="s">
        <v>88</v>
      </c>
      <c r="CI486" t="s">
        <v>88</v>
      </c>
      <c r="CJ486" t="s">
        <v>88</v>
      </c>
      <c r="CK486" t="s">
        <v>88</v>
      </c>
      <c r="CL486" t="s">
        <v>88</v>
      </c>
      <c r="CM486" t="s">
        <v>88</v>
      </c>
      <c r="CN486" t="s">
        <v>88</v>
      </c>
      <c r="CO486" t="s">
        <v>88</v>
      </c>
      <c r="CP486" t="s">
        <v>88</v>
      </c>
      <c r="CQ486" t="s">
        <v>88</v>
      </c>
      <c r="CR486" t="s">
        <v>88</v>
      </c>
      <c r="CS486" t="s">
        <v>88</v>
      </c>
      <c r="CT486" t="s">
        <v>88</v>
      </c>
      <c r="CU486" t="s">
        <v>88</v>
      </c>
      <c r="CV486" t="s">
        <v>88</v>
      </c>
      <c r="CW486" t="s">
        <v>88</v>
      </c>
      <c r="CX486" t="s">
        <v>88</v>
      </c>
      <c r="CY486" t="s">
        <v>88</v>
      </c>
      <c r="CZ486" t="s">
        <v>88</v>
      </c>
      <c r="DA486" s="3" t="s">
        <v>88</v>
      </c>
      <c r="DB486" s="3" t="s">
        <v>88</v>
      </c>
      <c r="DC486" s="3" t="s">
        <v>88</v>
      </c>
      <c r="DD486" s="3" t="s">
        <v>88</v>
      </c>
      <c r="DE486" s="3" t="s">
        <v>88</v>
      </c>
      <c r="DF486" s="3" t="s">
        <v>88</v>
      </c>
      <c r="DG486" s="3" t="s">
        <v>88</v>
      </c>
    </row>
    <row r="487" spans="1:111" ht="15">
      <c r="A487" t="s">
        <v>618</v>
      </c>
      <c r="B487" t="s">
        <v>85</v>
      </c>
      <c r="C487">
        <v>0</v>
      </c>
      <c r="D487">
        <v>0</v>
      </c>
      <c r="E487">
        <v>0</v>
      </c>
      <c r="F487">
        <v>0</v>
      </c>
      <c r="G487" t="s">
        <v>86</v>
      </c>
      <c r="H487">
        <v>230</v>
      </c>
      <c r="I487">
        <v>336</v>
      </c>
      <c r="J487">
        <v>7.9</v>
      </c>
      <c r="K487">
        <v>5.8</v>
      </c>
      <c r="L487">
        <v>34.25</v>
      </c>
      <c r="M487">
        <v>47.5</v>
      </c>
      <c r="N487">
        <v>71.75</v>
      </c>
      <c r="O487">
        <v>65</v>
      </c>
      <c r="P487">
        <v>20</v>
      </c>
      <c r="Q487">
        <v>20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 t="s">
        <v>86</v>
      </c>
      <c r="AA487" t="s">
        <v>86</v>
      </c>
      <c r="AB487" t="s">
        <v>86</v>
      </c>
      <c r="AC487" t="s">
        <v>86</v>
      </c>
      <c r="AD487" t="s">
        <v>87</v>
      </c>
      <c r="AE487" t="s">
        <v>88</v>
      </c>
      <c r="AF487" t="s">
        <v>88</v>
      </c>
      <c r="AG487" t="s">
        <v>88</v>
      </c>
      <c r="AH487" t="s">
        <v>88</v>
      </c>
      <c r="AI487" t="s">
        <v>88</v>
      </c>
      <c r="AJ487" t="s">
        <v>88</v>
      </c>
      <c r="AK487" t="s">
        <v>88</v>
      </c>
      <c r="AL487" t="s">
        <v>88</v>
      </c>
      <c r="AM487" t="s">
        <v>88</v>
      </c>
      <c r="AN487" t="s">
        <v>88</v>
      </c>
      <c r="AO487" t="s">
        <v>88</v>
      </c>
      <c r="AP487" t="s">
        <v>88</v>
      </c>
      <c r="AQ487" t="s">
        <v>88</v>
      </c>
      <c r="AR487" t="s">
        <v>88</v>
      </c>
      <c r="AS487" t="s">
        <v>88</v>
      </c>
      <c r="AT487" t="s">
        <v>88</v>
      </c>
      <c r="AU487" t="s">
        <v>88</v>
      </c>
      <c r="AV487" t="s">
        <v>88</v>
      </c>
      <c r="AW487" t="s">
        <v>88</v>
      </c>
      <c r="AX487" t="s">
        <v>88</v>
      </c>
      <c r="AY487" t="s">
        <v>88</v>
      </c>
      <c r="AZ487" t="s">
        <v>88</v>
      </c>
      <c r="BA487" t="s">
        <v>88</v>
      </c>
      <c r="BB487" t="s">
        <v>88</v>
      </c>
      <c r="BC487" t="s">
        <v>88</v>
      </c>
      <c r="BD487" t="s">
        <v>88</v>
      </c>
      <c r="BE487" t="s">
        <v>88</v>
      </c>
      <c r="BF487" t="s">
        <v>88</v>
      </c>
      <c r="BG487" t="s">
        <v>88</v>
      </c>
      <c r="BH487" t="s">
        <v>88</v>
      </c>
      <c r="BI487" t="s">
        <v>88</v>
      </c>
      <c r="BJ487" t="s">
        <v>88</v>
      </c>
      <c r="BK487" t="s">
        <v>88</v>
      </c>
      <c r="BL487" t="s">
        <v>88</v>
      </c>
      <c r="BM487" t="s">
        <v>88</v>
      </c>
      <c r="BN487" t="s">
        <v>88</v>
      </c>
      <c r="BO487" t="s">
        <v>88</v>
      </c>
      <c r="BP487" t="s">
        <v>88</v>
      </c>
      <c r="BQ487" t="s">
        <v>88</v>
      </c>
      <c r="BR487" t="s">
        <v>88</v>
      </c>
      <c r="BS487" t="s">
        <v>88</v>
      </c>
      <c r="BT487" t="s">
        <v>88</v>
      </c>
      <c r="BU487" t="s">
        <v>88</v>
      </c>
      <c r="BV487" t="s">
        <v>88</v>
      </c>
      <c r="BW487" t="s">
        <v>88</v>
      </c>
      <c r="BX487" t="s">
        <v>88</v>
      </c>
      <c r="BY487" t="s">
        <v>88</v>
      </c>
      <c r="BZ487" t="s">
        <v>88</v>
      </c>
      <c r="CA487" t="s">
        <v>88</v>
      </c>
      <c r="CB487" t="s">
        <v>88</v>
      </c>
      <c r="CC487" t="s">
        <v>88</v>
      </c>
      <c r="CD487" t="s">
        <v>88</v>
      </c>
      <c r="CE487" t="s">
        <v>88</v>
      </c>
      <c r="CF487" t="s">
        <v>88</v>
      </c>
      <c r="CG487" t="s">
        <v>88</v>
      </c>
      <c r="CH487" t="s">
        <v>88</v>
      </c>
      <c r="CI487" t="s">
        <v>88</v>
      </c>
      <c r="CJ487" t="s">
        <v>88</v>
      </c>
      <c r="CK487" t="s">
        <v>88</v>
      </c>
      <c r="CL487" t="s">
        <v>88</v>
      </c>
      <c r="CM487" t="s">
        <v>88</v>
      </c>
      <c r="CN487" t="s">
        <v>88</v>
      </c>
      <c r="CO487" t="s">
        <v>88</v>
      </c>
      <c r="CP487" t="s">
        <v>88</v>
      </c>
      <c r="CQ487" t="s">
        <v>88</v>
      </c>
      <c r="CR487" t="s">
        <v>88</v>
      </c>
      <c r="CS487" t="s">
        <v>88</v>
      </c>
      <c r="CT487" t="s">
        <v>88</v>
      </c>
      <c r="CU487" t="s">
        <v>88</v>
      </c>
      <c r="CV487" t="s">
        <v>88</v>
      </c>
      <c r="CW487" t="s">
        <v>88</v>
      </c>
      <c r="CX487" t="s">
        <v>88</v>
      </c>
      <c r="CY487" t="s">
        <v>88</v>
      </c>
      <c r="CZ487" t="s">
        <v>88</v>
      </c>
      <c r="DA487" s="3" t="s">
        <v>88</v>
      </c>
      <c r="DB487" s="3" t="s">
        <v>88</v>
      </c>
      <c r="DC487" s="3" t="s">
        <v>88</v>
      </c>
      <c r="DD487" s="3" t="s">
        <v>88</v>
      </c>
      <c r="DE487" s="3" t="s">
        <v>88</v>
      </c>
      <c r="DF487" s="3" t="s">
        <v>88</v>
      </c>
      <c r="DG487" s="3" t="s">
        <v>88</v>
      </c>
    </row>
    <row r="488" spans="1:111" ht="15">
      <c r="A488" t="s">
        <v>619</v>
      </c>
      <c r="B488" t="s">
        <v>85</v>
      </c>
      <c r="C488">
        <v>0</v>
      </c>
      <c r="D488">
        <v>0</v>
      </c>
      <c r="E488">
        <v>0</v>
      </c>
      <c r="F488">
        <v>0</v>
      </c>
      <c r="G488" t="s">
        <v>86</v>
      </c>
      <c r="H488">
        <v>230</v>
      </c>
      <c r="I488">
        <v>340</v>
      </c>
      <c r="J488">
        <v>7.9</v>
      </c>
      <c r="K488">
        <v>5.8</v>
      </c>
      <c r="L488">
        <v>34.25</v>
      </c>
      <c r="M488">
        <v>47.25</v>
      </c>
      <c r="N488">
        <v>71.75</v>
      </c>
      <c r="O488">
        <v>65</v>
      </c>
      <c r="P488">
        <v>20</v>
      </c>
      <c r="Q488">
        <v>20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 t="s">
        <v>86</v>
      </c>
      <c r="AA488" t="s">
        <v>86</v>
      </c>
      <c r="AB488" t="s">
        <v>86</v>
      </c>
      <c r="AC488" t="s">
        <v>86</v>
      </c>
      <c r="AD488" t="s">
        <v>87</v>
      </c>
      <c r="AE488" t="s">
        <v>88</v>
      </c>
      <c r="AF488" t="s">
        <v>88</v>
      </c>
      <c r="AG488" t="s">
        <v>88</v>
      </c>
      <c r="AH488" t="s">
        <v>88</v>
      </c>
      <c r="AI488" t="s">
        <v>88</v>
      </c>
      <c r="AJ488" t="s">
        <v>88</v>
      </c>
      <c r="AK488" t="s">
        <v>105</v>
      </c>
      <c r="AL488" t="s">
        <v>88</v>
      </c>
      <c r="AM488" t="s">
        <v>88</v>
      </c>
      <c r="AN488" t="s">
        <v>88</v>
      </c>
      <c r="AO488" t="s">
        <v>88</v>
      </c>
      <c r="AP488" t="s">
        <v>88</v>
      </c>
      <c r="AQ488" t="s">
        <v>88</v>
      </c>
      <c r="AR488" t="s">
        <v>88</v>
      </c>
      <c r="AS488" t="s">
        <v>88</v>
      </c>
      <c r="AT488" t="s">
        <v>88</v>
      </c>
      <c r="AU488" t="s">
        <v>88</v>
      </c>
      <c r="AV488" t="s">
        <v>88</v>
      </c>
      <c r="AW488" t="s">
        <v>88</v>
      </c>
      <c r="AX488" t="s">
        <v>88</v>
      </c>
      <c r="AY488" t="s">
        <v>88</v>
      </c>
      <c r="AZ488" t="s">
        <v>88</v>
      </c>
      <c r="BA488" t="s">
        <v>88</v>
      </c>
      <c r="BB488" t="s">
        <v>88</v>
      </c>
      <c r="BC488" t="s">
        <v>88</v>
      </c>
      <c r="BD488" t="s">
        <v>88</v>
      </c>
      <c r="BE488" t="s">
        <v>88</v>
      </c>
      <c r="BF488" t="s">
        <v>88</v>
      </c>
      <c r="BG488" t="s">
        <v>88</v>
      </c>
      <c r="BH488" t="s">
        <v>88</v>
      </c>
      <c r="BI488" t="s">
        <v>88</v>
      </c>
      <c r="BJ488" t="s">
        <v>88</v>
      </c>
      <c r="BK488" t="s">
        <v>88</v>
      </c>
      <c r="BL488" t="s">
        <v>88</v>
      </c>
      <c r="BM488" t="s">
        <v>88</v>
      </c>
      <c r="BN488" t="s">
        <v>88</v>
      </c>
      <c r="BO488" t="s">
        <v>88</v>
      </c>
      <c r="BP488" t="s">
        <v>88</v>
      </c>
      <c r="BQ488" t="s">
        <v>88</v>
      </c>
      <c r="BR488" t="s">
        <v>88</v>
      </c>
      <c r="BS488" t="s">
        <v>88</v>
      </c>
      <c r="BT488" t="s">
        <v>88</v>
      </c>
      <c r="BU488" t="s">
        <v>88</v>
      </c>
      <c r="BV488" t="s">
        <v>88</v>
      </c>
      <c r="BW488" t="s">
        <v>88</v>
      </c>
      <c r="BX488" t="s">
        <v>88</v>
      </c>
      <c r="BY488" t="s">
        <v>88</v>
      </c>
      <c r="BZ488" t="s">
        <v>88</v>
      </c>
      <c r="CA488" t="s">
        <v>88</v>
      </c>
      <c r="CB488" t="s">
        <v>88</v>
      </c>
      <c r="CC488" t="s">
        <v>88</v>
      </c>
      <c r="CD488" t="s">
        <v>88</v>
      </c>
      <c r="CE488" t="s">
        <v>88</v>
      </c>
      <c r="CF488" t="s">
        <v>88</v>
      </c>
      <c r="CG488" t="s">
        <v>88</v>
      </c>
      <c r="CH488" t="s">
        <v>88</v>
      </c>
      <c r="CI488" t="s">
        <v>88</v>
      </c>
      <c r="CJ488" t="s">
        <v>88</v>
      </c>
      <c r="CK488" t="s">
        <v>88</v>
      </c>
      <c r="CL488" t="s">
        <v>88</v>
      </c>
      <c r="CM488" t="s">
        <v>88</v>
      </c>
      <c r="CN488" t="s">
        <v>88</v>
      </c>
      <c r="CO488" t="s">
        <v>88</v>
      </c>
      <c r="CP488" t="s">
        <v>88</v>
      </c>
      <c r="CQ488" t="s">
        <v>88</v>
      </c>
      <c r="CR488" t="s">
        <v>88</v>
      </c>
      <c r="CS488" t="s">
        <v>88</v>
      </c>
      <c r="CT488" t="s">
        <v>88</v>
      </c>
      <c r="CU488" t="s">
        <v>88</v>
      </c>
      <c r="CV488" t="s">
        <v>88</v>
      </c>
      <c r="CW488" t="s">
        <v>88</v>
      </c>
      <c r="CX488" t="s">
        <v>88</v>
      </c>
      <c r="CY488" t="s">
        <v>88</v>
      </c>
      <c r="CZ488" t="s">
        <v>88</v>
      </c>
      <c r="DA488" s="3" t="s">
        <v>88</v>
      </c>
      <c r="DB488" s="3" t="s">
        <v>88</v>
      </c>
      <c r="DC488" s="3" t="s">
        <v>88</v>
      </c>
      <c r="DD488" s="3" t="s">
        <v>88</v>
      </c>
      <c r="DE488" s="3" t="s">
        <v>88</v>
      </c>
      <c r="DF488" s="3" t="s">
        <v>88</v>
      </c>
      <c r="DG488" s="3" t="s">
        <v>88</v>
      </c>
    </row>
    <row r="489" spans="1:111" ht="15">
      <c r="A489" t="s">
        <v>620</v>
      </c>
      <c r="B489" t="s">
        <v>85</v>
      </c>
      <c r="C489">
        <v>0</v>
      </c>
      <c r="D489">
        <v>0</v>
      </c>
      <c r="E489">
        <v>0</v>
      </c>
      <c r="F489">
        <v>0</v>
      </c>
      <c r="G489" t="s">
        <v>86</v>
      </c>
      <c r="H489">
        <v>230</v>
      </c>
      <c r="I489">
        <v>340</v>
      </c>
      <c r="J489">
        <v>8</v>
      </c>
      <c r="K489">
        <v>5.9</v>
      </c>
      <c r="L489">
        <v>34.25</v>
      </c>
      <c r="M489">
        <v>47.25</v>
      </c>
      <c r="N489">
        <v>71.75</v>
      </c>
      <c r="O489">
        <v>65</v>
      </c>
      <c r="P489">
        <v>20</v>
      </c>
      <c r="Q489">
        <v>20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 t="s">
        <v>86</v>
      </c>
      <c r="AA489" t="s">
        <v>86</v>
      </c>
      <c r="AB489" t="s">
        <v>86</v>
      </c>
      <c r="AC489" t="s">
        <v>86</v>
      </c>
      <c r="AD489" t="s">
        <v>87</v>
      </c>
      <c r="AE489" t="s">
        <v>88</v>
      </c>
      <c r="AF489" t="s">
        <v>88</v>
      </c>
      <c r="AG489" t="s">
        <v>88</v>
      </c>
      <c r="AH489" t="s">
        <v>88</v>
      </c>
      <c r="AI489" t="s">
        <v>88</v>
      </c>
      <c r="AJ489" t="s">
        <v>88</v>
      </c>
      <c r="AK489" t="s">
        <v>105</v>
      </c>
      <c r="AL489" t="s">
        <v>88</v>
      </c>
      <c r="AM489" t="s">
        <v>88</v>
      </c>
      <c r="AN489" t="s">
        <v>88</v>
      </c>
      <c r="AO489" t="s">
        <v>88</v>
      </c>
      <c r="AP489" t="s">
        <v>88</v>
      </c>
      <c r="AQ489" t="s">
        <v>88</v>
      </c>
      <c r="AR489" t="s">
        <v>88</v>
      </c>
      <c r="AS489" t="s">
        <v>88</v>
      </c>
      <c r="AT489" t="s">
        <v>88</v>
      </c>
      <c r="AU489" t="s">
        <v>88</v>
      </c>
      <c r="AV489" t="s">
        <v>88</v>
      </c>
      <c r="AW489" t="s">
        <v>88</v>
      </c>
      <c r="AX489" t="s">
        <v>88</v>
      </c>
      <c r="AY489" t="s">
        <v>88</v>
      </c>
      <c r="AZ489" t="s">
        <v>88</v>
      </c>
      <c r="BA489" t="s">
        <v>88</v>
      </c>
      <c r="BB489" t="s">
        <v>88</v>
      </c>
      <c r="BC489" t="s">
        <v>88</v>
      </c>
      <c r="BD489" t="s">
        <v>88</v>
      </c>
      <c r="BE489" t="s">
        <v>88</v>
      </c>
      <c r="BF489" t="s">
        <v>88</v>
      </c>
      <c r="BG489" t="s">
        <v>88</v>
      </c>
      <c r="BH489" t="s">
        <v>88</v>
      </c>
      <c r="BI489" t="s">
        <v>88</v>
      </c>
      <c r="BJ489" t="s">
        <v>88</v>
      </c>
      <c r="BK489" t="s">
        <v>88</v>
      </c>
      <c r="BL489" t="s">
        <v>88</v>
      </c>
      <c r="BM489" t="s">
        <v>88</v>
      </c>
      <c r="BN489" t="s">
        <v>88</v>
      </c>
      <c r="BO489" t="s">
        <v>88</v>
      </c>
      <c r="BP489" t="s">
        <v>88</v>
      </c>
      <c r="BQ489" t="s">
        <v>88</v>
      </c>
      <c r="BR489" t="s">
        <v>88</v>
      </c>
      <c r="BS489" t="s">
        <v>88</v>
      </c>
      <c r="BT489" t="s">
        <v>88</v>
      </c>
      <c r="BU489" t="s">
        <v>88</v>
      </c>
      <c r="BV489" t="s">
        <v>88</v>
      </c>
      <c r="BW489" t="s">
        <v>88</v>
      </c>
      <c r="BX489" t="s">
        <v>88</v>
      </c>
      <c r="BY489" t="s">
        <v>88</v>
      </c>
      <c r="BZ489" t="s">
        <v>88</v>
      </c>
      <c r="CA489" t="s">
        <v>88</v>
      </c>
      <c r="CB489" t="s">
        <v>88</v>
      </c>
      <c r="CC489" t="s">
        <v>88</v>
      </c>
      <c r="CD489" t="s">
        <v>88</v>
      </c>
      <c r="CE489" t="s">
        <v>88</v>
      </c>
      <c r="CF489" t="s">
        <v>88</v>
      </c>
      <c r="CG489" t="s">
        <v>88</v>
      </c>
      <c r="CH489" t="s">
        <v>88</v>
      </c>
      <c r="CI489" t="s">
        <v>88</v>
      </c>
      <c r="CJ489" t="s">
        <v>88</v>
      </c>
      <c r="CK489" t="s">
        <v>88</v>
      </c>
      <c r="CL489" t="s">
        <v>88</v>
      </c>
      <c r="CM489" t="s">
        <v>88</v>
      </c>
      <c r="CN489" t="s">
        <v>88</v>
      </c>
      <c r="CO489" t="s">
        <v>88</v>
      </c>
      <c r="CP489" t="s">
        <v>88</v>
      </c>
      <c r="CQ489" t="s">
        <v>88</v>
      </c>
      <c r="CR489" t="s">
        <v>88</v>
      </c>
      <c r="CS489" t="s">
        <v>88</v>
      </c>
      <c r="CT489" t="s">
        <v>88</v>
      </c>
      <c r="CU489" t="s">
        <v>88</v>
      </c>
      <c r="CV489" t="s">
        <v>88</v>
      </c>
      <c r="CW489" t="s">
        <v>88</v>
      </c>
      <c r="CX489" t="s">
        <v>88</v>
      </c>
      <c r="CY489" t="s">
        <v>88</v>
      </c>
      <c r="CZ489" t="s">
        <v>88</v>
      </c>
      <c r="DA489" s="3" t="s">
        <v>88</v>
      </c>
      <c r="DB489" s="3" t="s">
        <v>88</v>
      </c>
      <c r="DC489" s="3" t="s">
        <v>88</v>
      </c>
      <c r="DD489" s="3" t="s">
        <v>88</v>
      </c>
      <c r="DE489" s="3" t="s">
        <v>88</v>
      </c>
      <c r="DF489" s="3" t="s">
        <v>88</v>
      </c>
      <c r="DG489" s="3" t="s">
        <v>88</v>
      </c>
    </row>
    <row r="490" spans="1:111" ht="15">
      <c r="A490" t="s">
        <v>621</v>
      </c>
      <c r="B490" t="s">
        <v>85</v>
      </c>
      <c r="C490">
        <v>0</v>
      </c>
      <c r="D490">
        <v>0</v>
      </c>
      <c r="E490">
        <v>0</v>
      </c>
      <c r="F490">
        <v>0</v>
      </c>
      <c r="G490" t="s">
        <v>86</v>
      </c>
      <c r="H490">
        <v>230</v>
      </c>
      <c r="I490">
        <v>336</v>
      </c>
      <c r="J490">
        <v>8</v>
      </c>
      <c r="K490">
        <v>5.9</v>
      </c>
      <c r="L490">
        <v>34.25</v>
      </c>
      <c r="M490">
        <v>47.25</v>
      </c>
      <c r="N490">
        <v>71.75</v>
      </c>
      <c r="O490">
        <v>65</v>
      </c>
      <c r="P490">
        <v>20</v>
      </c>
      <c r="Q490">
        <v>20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 t="s">
        <v>86</v>
      </c>
      <c r="AA490" t="s">
        <v>86</v>
      </c>
      <c r="AB490" t="s">
        <v>86</v>
      </c>
      <c r="AC490" t="s">
        <v>86</v>
      </c>
      <c r="AD490" t="s">
        <v>87</v>
      </c>
      <c r="AE490" t="s">
        <v>88</v>
      </c>
      <c r="AF490" t="s">
        <v>88</v>
      </c>
      <c r="AG490" t="s">
        <v>88</v>
      </c>
      <c r="AH490" t="s">
        <v>88</v>
      </c>
      <c r="AI490" t="s">
        <v>88</v>
      </c>
      <c r="AJ490" t="s">
        <v>88</v>
      </c>
      <c r="AK490" t="s">
        <v>88</v>
      </c>
      <c r="AL490" t="s">
        <v>88</v>
      </c>
      <c r="AM490" t="s">
        <v>88</v>
      </c>
      <c r="AN490" t="s">
        <v>88</v>
      </c>
      <c r="AO490" t="s">
        <v>88</v>
      </c>
      <c r="AP490" t="s">
        <v>88</v>
      </c>
      <c r="AQ490" t="s">
        <v>88</v>
      </c>
      <c r="AR490" t="s">
        <v>88</v>
      </c>
      <c r="AS490" t="s">
        <v>88</v>
      </c>
      <c r="AT490" t="s">
        <v>88</v>
      </c>
      <c r="AU490" t="s">
        <v>88</v>
      </c>
      <c r="AV490" t="s">
        <v>88</v>
      </c>
      <c r="AW490" t="s">
        <v>88</v>
      </c>
      <c r="AX490" t="s">
        <v>88</v>
      </c>
      <c r="AY490" t="s">
        <v>88</v>
      </c>
      <c r="AZ490" t="s">
        <v>88</v>
      </c>
      <c r="BA490" t="s">
        <v>88</v>
      </c>
      <c r="BB490" t="s">
        <v>88</v>
      </c>
      <c r="BC490" t="s">
        <v>88</v>
      </c>
      <c r="BD490" t="s">
        <v>88</v>
      </c>
      <c r="BE490" t="s">
        <v>88</v>
      </c>
      <c r="BF490" t="s">
        <v>88</v>
      </c>
      <c r="BG490" t="s">
        <v>88</v>
      </c>
      <c r="BH490" t="s">
        <v>88</v>
      </c>
      <c r="BI490" t="s">
        <v>88</v>
      </c>
      <c r="BJ490" t="s">
        <v>88</v>
      </c>
      <c r="BK490" t="s">
        <v>88</v>
      </c>
      <c r="BL490" t="s">
        <v>88</v>
      </c>
      <c r="BM490" t="s">
        <v>88</v>
      </c>
      <c r="BN490" t="s">
        <v>88</v>
      </c>
      <c r="BO490" t="s">
        <v>88</v>
      </c>
      <c r="BP490" t="s">
        <v>88</v>
      </c>
      <c r="BQ490" t="s">
        <v>88</v>
      </c>
      <c r="BR490" t="s">
        <v>88</v>
      </c>
      <c r="BS490" t="s">
        <v>88</v>
      </c>
      <c r="BT490" t="s">
        <v>88</v>
      </c>
      <c r="BU490" t="s">
        <v>88</v>
      </c>
      <c r="BV490" t="s">
        <v>88</v>
      </c>
      <c r="BW490" t="s">
        <v>88</v>
      </c>
      <c r="BX490" t="s">
        <v>88</v>
      </c>
      <c r="BY490" t="s">
        <v>88</v>
      </c>
      <c r="BZ490" t="s">
        <v>88</v>
      </c>
      <c r="CA490" t="s">
        <v>88</v>
      </c>
      <c r="CB490" t="s">
        <v>88</v>
      </c>
      <c r="CC490" t="s">
        <v>88</v>
      </c>
      <c r="CD490" t="s">
        <v>88</v>
      </c>
      <c r="CE490" t="s">
        <v>88</v>
      </c>
      <c r="CF490" t="s">
        <v>88</v>
      </c>
      <c r="CG490" t="s">
        <v>88</v>
      </c>
      <c r="CH490" t="s">
        <v>88</v>
      </c>
      <c r="CI490" t="s">
        <v>88</v>
      </c>
      <c r="CJ490" t="s">
        <v>88</v>
      </c>
      <c r="CK490" t="s">
        <v>88</v>
      </c>
      <c r="CL490" t="s">
        <v>88</v>
      </c>
      <c r="CM490" t="s">
        <v>88</v>
      </c>
      <c r="CN490" t="s">
        <v>88</v>
      </c>
      <c r="CO490" t="s">
        <v>88</v>
      </c>
      <c r="CP490" t="s">
        <v>88</v>
      </c>
      <c r="CQ490" t="s">
        <v>88</v>
      </c>
      <c r="CR490" t="s">
        <v>88</v>
      </c>
      <c r="CS490" t="s">
        <v>88</v>
      </c>
      <c r="CT490" t="s">
        <v>88</v>
      </c>
      <c r="CU490" t="s">
        <v>88</v>
      </c>
      <c r="CV490" t="s">
        <v>88</v>
      </c>
      <c r="CW490" t="s">
        <v>88</v>
      </c>
      <c r="CX490" t="s">
        <v>88</v>
      </c>
      <c r="CY490" t="s">
        <v>88</v>
      </c>
      <c r="CZ490" t="s">
        <v>88</v>
      </c>
      <c r="DA490" s="3" t="s">
        <v>88</v>
      </c>
      <c r="DB490" s="3" t="s">
        <v>88</v>
      </c>
      <c r="DC490" s="3" t="s">
        <v>88</v>
      </c>
      <c r="DD490" s="3" t="s">
        <v>88</v>
      </c>
      <c r="DE490" s="3" t="s">
        <v>88</v>
      </c>
      <c r="DF490" s="3" t="s">
        <v>88</v>
      </c>
      <c r="DG490" s="3" t="s">
        <v>88</v>
      </c>
    </row>
    <row r="491" spans="1:111" ht="15">
      <c r="A491" t="s">
        <v>622</v>
      </c>
      <c r="B491" t="s">
        <v>85</v>
      </c>
      <c r="C491">
        <v>0</v>
      </c>
      <c r="D491">
        <v>0</v>
      </c>
      <c r="E491">
        <v>0</v>
      </c>
      <c r="F491">
        <v>0</v>
      </c>
      <c r="G491" t="s">
        <v>86</v>
      </c>
      <c r="H491">
        <v>232</v>
      </c>
      <c r="I491">
        <v>328</v>
      </c>
      <c r="J491">
        <v>7.8</v>
      </c>
      <c r="K491">
        <v>5.8</v>
      </c>
      <c r="L491">
        <v>34.25</v>
      </c>
      <c r="M491">
        <v>47.25</v>
      </c>
      <c r="N491">
        <v>71.75</v>
      </c>
      <c r="O491">
        <v>65</v>
      </c>
      <c r="P491">
        <v>20</v>
      </c>
      <c r="Q491">
        <v>20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 t="s">
        <v>86</v>
      </c>
      <c r="AA491" t="s">
        <v>86</v>
      </c>
      <c r="AB491" t="s">
        <v>86</v>
      </c>
      <c r="AC491" t="s">
        <v>86</v>
      </c>
      <c r="AD491" t="s">
        <v>87</v>
      </c>
      <c r="AE491" t="s">
        <v>88</v>
      </c>
      <c r="AF491" t="s">
        <v>88</v>
      </c>
      <c r="AG491" t="s">
        <v>88</v>
      </c>
      <c r="AH491" t="s">
        <v>88</v>
      </c>
      <c r="AI491" t="s">
        <v>88</v>
      </c>
      <c r="AJ491" t="s">
        <v>88</v>
      </c>
      <c r="AK491" t="s">
        <v>88</v>
      </c>
      <c r="AL491" t="s">
        <v>88</v>
      </c>
      <c r="AM491" t="s">
        <v>88</v>
      </c>
      <c r="AN491" t="s">
        <v>88</v>
      </c>
      <c r="AO491" t="s">
        <v>88</v>
      </c>
      <c r="AP491" t="s">
        <v>88</v>
      </c>
      <c r="AQ491" t="s">
        <v>88</v>
      </c>
      <c r="AR491" t="s">
        <v>88</v>
      </c>
      <c r="AS491" t="s">
        <v>88</v>
      </c>
      <c r="AT491" t="s">
        <v>88</v>
      </c>
      <c r="AU491" t="s">
        <v>88</v>
      </c>
      <c r="AV491" t="s">
        <v>88</v>
      </c>
      <c r="AW491" t="s">
        <v>88</v>
      </c>
      <c r="AX491" t="s">
        <v>88</v>
      </c>
      <c r="AY491" t="s">
        <v>88</v>
      </c>
      <c r="AZ491" t="s">
        <v>88</v>
      </c>
      <c r="BA491" t="s">
        <v>88</v>
      </c>
      <c r="BB491" t="s">
        <v>88</v>
      </c>
      <c r="BC491" t="s">
        <v>88</v>
      </c>
      <c r="BD491" t="s">
        <v>88</v>
      </c>
      <c r="BE491" t="s">
        <v>88</v>
      </c>
      <c r="BF491" t="s">
        <v>88</v>
      </c>
      <c r="BG491" t="s">
        <v>88</v>
      </c>
      <c r="BH491" t="s">
        <v>88</v>
      </c>
      <c r="BI491" t="s">
        <v>88</v>
      </c>
      <c r="BJ491" t="s">
        <v>88</v>
      </c>
      <c r="BK491" t="s">
        <v>88</v>
      </c>
      <c r="BL491" t="s">
        <v>88</v>
      </c>
      <c r="BM491" t="s">
        <v>88</v>
      </c>
      <c r="BN491" t="s">
        <v>88</v>
      </c>
      <c r="BO491" t="s">
        <v>88</v>
      </c>
      <c r="BP491" t="s">
        <v>88</v>
      </c>
      <c r="BQ491" t="s">
        <v>88</v>
      </c>
      <c r="BR491" t="s">
        <v>88</v>
      </c>
      <c r="BS491" t="s">
        <v>88</v>
      </c>
      <c r="BT491" t="s">
        <v>88</v>
      </c>
      <c r="BU491" t="s">
        <v>88</v>
      </c>
      <c r="BV491" t="s">
        <v>88</v>
      </c>
      <c r="BW491" t="s">
        <v>88</v>
      </c>
      <c r="BX491" t="s">
        <v>88</v>
      </c>
      <c r="BY491" t="s">
        <v>88</v>
      </c>
      <c r="BZ491" t="s">
        <v>88</v>
      </c>
      <c r="CA491" t="s">
        <v>88</v>
      </c>
      <c r="CB491" t="s">
        <v>88</v>
      </c>
      <c r="CC491" t="s">
        <v>88</v>
      </c>
      <c r="CD491" t="s">
        <v>88</v>
      </c>
      <c r="CE491" t="s">
        <v>88</v>
      </c>
      <c r="CF491" t="s">
        <v>88</v>
      </c>
      <c r="CG491" t="s">
        <v>88</v>
      </c>
      <c r="CH491" t="s">
        <v>88</v>
      </c>
      <c r="CI491" t="s">
        <v>88</v>
      </c>
      <c r="CJ491" t="s">
        <v>88</v>
      </c>
      <c r="CK491" t="s">
        <v>88</v>
      </c>
      <c r="CL491" t="s">
        <v>88</v>
      </c>
      <c r="CM491" t="s">
        <v>88</v>
      </c>
      <c r="CN491" t="s">
        <v>88</v>
      </c>
      <c r="CO491" t="s">
        <v>88</v>
      </c>
      <c r="CP491" t="s">
        <v>88</v>
      </c>
      <c r="CQ491" t="s">
        <v>88</v>
      </c>
      <c r="CR491" t="s">
        <v>88</v>
      </c>
      <c r="CS491" t="s">
        <v>88</v>
      </c>
      <c r="CT491" t="s">
        <v>88</v>
      </c>
      <c r="CU491" t="s">
        <v>88</v>
      </c>
      <c r="CV491" t="s">
        <v>88</v>
      </c>
      <c r="CW491" t="s">
        <v>88</v>
      </c>
      <c r="CX491" t="s">
        <v>88</v>
      </c>
      <c r="CY491" t="s">
        <v>88</v>
      </c>
      <c r="CZ491" t="s">
        <v>88</v>
      </c>
      <c r="DA491" s="3" t="s">
        <v>88</v>
      </c>
      <c r="DB491" s="3" t="s">
        <v>88</v>
      </c>
      <c r="DC491" s="3" t="s">
        <v>88</v>
      </c>
      <c r="DD491" s="3" t="s">
        <v>88</v>
      </c>
      <c r="DE491" s="3" t="s">
        <v>88</v>
      </c>
      <c r="DF491" s="3" t="s">
        <v>88</v>
      </c>
      <c r="DG491" s="3" t="s">
        <v>88</v>
      </c>
    </row>
    <row r="492" spans="1:111" ht="15">
      <c r="A492" t="s">
        <v>623</v>
      </c>
      <c r="B492" t="s">
        <v>85</v>
      </c>
      <c r="C492">
        <v>0</v>
      </c>
      <c r="D492">
        <v>0</v>
      </c>
      <c r="E492">
        <v>0</v>
      </c>
      <c r="F492">
        <v>0</v>
      </c>
      <c r="G492" t="s">
        <v>86</v>
      </c>
      <c r="H492">
        <v>230</v>
      </c>
      <c r="I492">
        <v>332</v>
      </c>
      <c r="J492">
        <v>7.8</v>
      </c>
      <c r="K492">
        <v>5.8</v>
      </c>
      <c r="L492">
        <v>34.25</v>
      </c>
      <c r="M492">
        <v>47</v>
      </c>
      <c r="N492">
        <v>71.75</v>
      </c>
      <c r="O492">
        <v>65</v>
      </c>
      <c r="P492">
        <v>20</v>
      </c>
      <c r="Q492">
        <v>20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 t="s">
        <v>86</v>
      </c>
      <c r="AA492" t="s">
        <v>86</v>
      </c>
      <c r="AB492" t="s">
        <v>86</v>
      </c>
      <c r="AC492" t="s">
        <v>86</v>
      </c>
      <c r="AD492" t="s">
        <v>87</v>
      </c>
      <c r="AE492" t="s">
        <v>88</v>
      </c>
      <c r="AF492" t="s">
        <v>88</v>
      </c>
      <c r="AG492" t="s">
        <v>88</v>
      </c>
      <c r="AH492" t="s">
        <v>88</v>
      </c>
      <c r="AI492" t="s">
        <v>88</v>
      </c>
      <c r="AJ492" t="s">
        <v>88</v>
      </c>
      <c r="AK492" t="s">
        <v>88</v>
      </c>
      <c r="AL492" t="s">
        <v>88</v>
      </c>
      <c r="AM492" t="s">
        <v>88</v>
      </c>
      <c r="AN492" t="s">
        <v>88</v>
      </c>
      <c r="AO492" t="s">
        <v>88</v>
      </c>
      <c r="AP492" t="s">
        <v>88</v>
      </c>
      <c r="AQ492" t="s">
        <v>88</v>
      </c>
      <c r="AR492" t="s">
        <v>88</v>
      </c>
      <c r="AS492" t="s">
        <v>88</v>
      </c>
      <c r="AT492" t="s">
        <v>88</v>
      </c>
      <c r="AU492" t="s">
        <v>88</v>
      </c>
      <c r="AV492" t="s">
        <v>88</v>
      </c>
      <c r="AW492" t="s">
        <v>88</v>
      </c>
      <c r="AX492" t="s">
        <v>88</v>
      </c>
      <c r="AY492" t="s">
        <v>88</v>
      </c>
      <c r="AZ492" t="s">
        <v>88</v>
      </c>
      <c r="BA492" t="s">
        <v>88</v>
      </c>
      <c r="BB492" t="s">
        <v>88</v>
      </c>
      <c r="BC492" t="s">
        <v>88</v>
      </c>
      <c r="BD492" t="s">
        <v>88</v>
      </c>
      <c r="BE492" t="s">
        <v>88</v>
      </c>
      <c r="BF492" t="s">
        <v>88</v>
      </c>
      <c r="BG492" t="s">
        <v>88</v>
      </c>
      <c r="BH492" t="s">
        <v>88</v>
      </c>
      <c r="BI492" t="s">
        <v>88</v>
      </c>
      <c r="BJ492" t="s">
        <v>88</v>
      </c>
      <c r="BK492" t="s">
        <v>88</v>
      </c>
      <c r="BL492" t="s">
        <v>88</v>
      </c>
      <c r="BM492" t="s">
        <v>88</v>
      </c>
      <c r="BN492" t="s">
        <v>88</v>
      </c>
      <c r="BO492" t="s">
        <v>88</v>
      </c>
      <c r="BP492" t="s">
        <v>88</v>
      </c>
      <c r="BQ492" t="s">
        <v>88</v>
      </c>
      <c r="BR492" t="s">
        <v>88</v>
      </c>
      <c r="BS492" t="s">
        <v>88</v>
      </c>
      <c r="BT492" t="s">
        <v>88</v>
      </c>
      <c r="BU492" t="s">
        <v>88</v>
      </c>
      <c r="BV492" t="s">
        <v>88</v>
      </c>
      <c r="BW492" t="s">
        <v>88</v>
      </c>
      <c r="BX492" t="s">
        <v>88</v>
      </c>
      <c r="BY492" t="s">
        <v>88</v>
      </c>
      <c r="BZ492" t="s">
        <v>88</v>
      </c>
      <c r="CA492" t="s">
        <v>88</v>
      </c>
      <c r="CB492" t="s">
        <v>88</v>
      </c>
      <c r="CC492" t="s">
        <v>88</v>
      </c>
      <c r="CD492" t="s">
        <v>88</v>
      </c>
      <c r="CE492" t="s">
        <v>88</v>
      </c>
      <c r="CF492" t="s">
        <v>88</v>
      </c>
      <c r="CG492" t="s">
        <v>88</v>
      </c>
      <c r="CH492" t="s">
        <v>88</v>
      </c>
      <c r="CI492" t="s">
        <v>88</v>
      </c>
      <c r="CJ492" t="s">
        <v>88</v>
      </c>
      <c r="CK492" t="s">
        <v>88</v>
      </c>
      <c r="CL492" t="s">
        <v>88</v>
      </c>
      <c r="CM492" t="s">
        <v>88</v>
      </c>
      <c r="CN492" t="s">
        <v>88</v>
      </c>
      <c r="CO492" t="s">
        <v>88</v>
      </c>
      <c r="CP492" t="s">
        <v>88</v>
      </c>
      <c r="CQ492" t="s">
        <v>88</v>
      </c>
      <c r="CR492" t="s">
        <v>88</v>
      </c>
      <c r="CS492" t="s">
        <v>88</v>
      </c>
      <c r="CT492" t="s">
        <v>88</v>
      </c>
      <c r="CU492" t="s">
        <v>88</v>
      </c>
      <c r="CV492" t="s">
        <v>88</v>
      </c>
      <c r="CW492" t="s">
        <v>88</v>
      </c>
      <c r="CX492" t="s">
        <v>88</v>
      </c>
      <c r="CY492" t="s">
        <v>88</v>
      </c>
      <c r="CZ492" t="s">
        <v>88</v>
      </c>
      <c r="DA492" s="3" t="s">
        <v>88</v>
      </c>
      <c r="DB492" s="3" t="s">
        <v>88</v>
      </c>
      <c r="DC492" s="3" t="s">
        <v>88</v>
      </c>
      <c r="DD492" s="3" t="s">
        <v>88</v>
      </c>
      <c r="DE492" s="3" t="s">
        <v>88</v>
      </c>
      <c r="DF492" s="3" t="s">
        <v>88</v>
      </c>
      <c r="DG492" s="3" t="s">
        <v>88</v>
      </c>
    </row>
    <row r="493" spans="1:111" ht="15">
      <c r="A493" t="s">
        <v>624</v>
      </c>
      <c r="B493" t="s">
        <v>85</v>
      </c>
      <c r="C493">
        <v>0</v>
      </c>
      <c r="D493">
        <v>0</v>
      </c>
      <c r="E493">
        <v>0</v>
      </c>
      <c r="F493">
        <v>0</v>
      </c>
      <c r="G493" t="s">
        <v>86</v>
      </c>
      <c r="H493">
        <v>230</v>
      </c>
      <c r="I493">
        <v>340</v>
      </c>
      <c r="J493">
        <v>7.9</v>
      </c>
      <c r="K493">
        <v>5.8</v>
      </c>
      <c r="L493">
        <v>34.25</v>
      </c>
      <c r="M493">
        <v>46.75</v>
      </c>
      <c r="N493">
        <v>71.75</v>
      </c>
      <c r="O493">
        <v>65</v>
      </c>
      <c r="P493">
        <v>20</v>
      </c>
      <c r="Q493">
        <v>20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 t="s">
        <v>86</v>
      </c>
      <c r="AA493" t="s">
        <v>86</v>
      </c>
      <c r="AB493" t="s">
        <v>86</v>
      </c>
      <c r="AC493" t="s">
        <v>86</v>
      </c>
      <c r="AD493" t="s">
        <v>87</v>
      </c>
      <c r="AE493" t="s">
        <v>88</v>
      </c>
      <c r="AF493" t="s">
        <v>88</v>
      </c>
      <c r="AG493" t="s">
        <v>88</v>
      </c>
      <c r="AH493" t="s">
        <v>88</v>
      </c>
      <c r="AI493" t="s">
        <v>88</v>
      </c>
      <c r="AJ493" t="s">
        <v>88</v>
      </c>
      <c r="AK493" t="s">
        <v>88</v>
      </c>
      <c r="AL493" t="s">
        <v>88</v>
      </c>
      <c r="AM493" t="s">
        <v>88</v>
      </c>
      <c r="AN493" t="s">
        <v>88</v>
      </c>
      <c r="AO493" t="s">
        <v>88</v>
      </c>
      <c r="AP493" t="s">
        <v>88</v>
      </c>
      <c r="AQ493" t="s">
        <v>88</v>
      </c>
      <c r="AR493" t="s">
        <v>88</v>
      </c>
      <c r="AS493" t="s">
        <v>88</v>
      </c>
      <c r="AT493" t="s">
        <v>88</v>
      </c>
      <c r="AU493" t="s">
        <v>88</v>
      </c>
      <c r="AV493" t="s">
        <v>88</v>
      </c>
      <c r="AW493" t="s">
        <v>88</v>
      </c>
      <c r="AX493" t="s">
        <v>88</v>
      </c>
      <c r="AY493" t="s">
        <v>88</v>
      </c>
      <c r="AZ493" t="s">
        <v>88</v>
      </c>
      <c r="BA493" t="s">
        <v>88</v>
      </c>
      <c r="BB493" t="s">
        <v>88</v>
      </c>
      <c r="BC493" t="s">
        <v>88</v>
      </c>
      <c r="BD493" t="s">
        <v>88</v>
      </c>
      <c r="BE493" t="s">
        <v>88</v>
      </c>
      <c r="BF493" t="s">
        <v>88</v>
      </c>
      <c r="BG493" t="s">
        <v>88</v>
      </c>
      <c r="BH493" t="s">
        <v>88</v>
      </c>
      <c r="BI493" t="s">
        <v>88</v>
      </c>
      <c r="BJ493" t="s">
        <v>88</v>
      </c>
      <c r="BK493" t="s">
        <v>88</v>
      </c>
      <c r="BL493" t="s">
        <v>88</v>
      </c>
      <c r="BM493" t="s">
        <v>88</v>
      </c>
      <c r="BN493" t="s">
        <v>88</v>
      </c>
      <c r="BO493" t="s">
        <v>88</v>
      </c>
      <c r="BP493" t="s">
        <v>88</v>
      </c>
      <c r="BQ493" t="s">
        <v>88</v>
      </c>
      <c r="BR493" t="s">
        <v>88</v>
      </c>
      <c r="BS493" t="s">
        <v>88</v>
      </c>
      <c r="BT493" t="s">
        <v>88</v>
      </c>
      <c r="BU493" t="s">
        <v>88</v>
      </c>
      <c r="BV493" t="s">
        <v>88</v>
      </c>
      <c r="BW493" t="s">
        <v>88</v>
      </c>
      <c r="BX493" t="s">
        <v>88</v>
      </c>
      <c r="BY493" t="s">
        <v>88</v>
      </c>
      <c r="BZ493" t="s">
        <v>88</v>
      </c>
      <c r="CA493" t="s">
        <v>88</v>
      </c>
      <c r="CB493" t="s">
        <v>88</v>
      </c>
      <c r="CC493" t="s">
        <v>88</v>
      </c>
      <c r="CD493" t="s">
        <v>88</v>
      </c>
      <c r="CE493" t="s">
        <v>88</v>
      </c>
      <c r="CF493" t="s">
        <v>88</v>
      </c>
      <c r="CG493" t="s">
        <v>88</v>
      </c>
      <c r="CH493" t="s">
        <v>88</v>
      </c>
      <c r="CI493" t="s">
        <v>88</v>
      </c>
      <c r="CJ493" t="s">
        <v>88</v>
      </c>
      <c r="CK493" t="s">
        <v>88</v>
      </c>
      <c r="CL493" t="s">
        <v>88</v>
      </c>
      <c r="CM493" t="s">
        <v>88</v>
      </c>
      <c r="CN493" t="s">
        <v>88</v>
      </c>
      <c r="CO493" t="s">
        <v>88</v>
      </c>
      <c r="CP493" t="s">
        <v>88</v>
      </c>
      <c r="CQ493" t="s">
        <v>88</v>
      </c>
      <c r="CR493" t="s">
        <v>88</v>
      </c>
      <c r="CS493" t="s">
        <v>88</v>
      </c>
      <c r="CT493" t="s">
        <v>88</v>
      </c>
      <c r="CU493" t="s">
        <v>88</v>
      </c>
      <c r="CV493" t="s">
        <v>88</v>
      </c>
      <c r="CW493" t="s">
        <v>88</v>
      </c>
      <c r="CX493" t="s">
        <v>88</v>
      </c>
      <c r="CY493" t="s">
        <v>88</v>
      </c>
      <c r="CZ493" t="s">
        <v>88</v>
      </c>
      <c r="DA493" s="3" t="s">
        <v>88</v>
      </c>
      <c r="DB493" s="3" t="s">
        <v>88</v>
      </c>
      <c r="DC493" s="3" t="s">
        <v>88</v>
      </c>
      <c r="DD493" s="3" t="s">
        <v>88</v>
      </c>
      <c r="DE493" s="3" t="s">
        <v>88</v>
      </c>
      <c r="DF493" s="3" t="s">
        <v>88</v>
      </c>
      <c r="DG493" s="3" t="s">
        <v>88</v>
      </c>
    </row>
    <row r="494" spans="1:111" ht="15">
      <c r="A494" t="s">
        <v>625</v>
      </c>
      <c r="B494" t="s">
        <v>85</v>
      </c>
      <c r="C494">
        <v>0</v>
      </c>
      <c r="D494">
        <v>0</v>
      </c>
      <c r="E494">
        <v>0</v>
      </c>
      <c r="F494">
        <v>0</v>
      </c>
      <c r="G494" t="s">
        <v>86</v>
      </c>
      <c r="H494">
        <v>230</v>
      </c>
      <c r="I494">
        <v>340</v>
      </c>
      <c r="J494">
        <v>7.8</v>
      </c>
      <c r="K494">
        <v>5.8</v>
      </c>
      <c r="L494">
        <v>34.25</v>
      </c>
      <c r="M494">
        <v>46.75</v>
      </c>
      <c r="N494">
        <v>71.75</v>
      </c>
      <c r="O494">
        <v>65</v>
      </c>
      <c r="P494">
        <v>20</v>
      </c>
      <c r="Q494">
        <v>20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 t="s">
        <v>86</v>
      </c>
      <c r="AA494" t="s">
        <v>86</v>
      </c>
      <c r="AB494" t="s">
        <v>86</v>
      </c>
      <c r="AC494" t="s">
        <v>86</v>
      </c>
      <c r="AD494" t="s">
        <v>87</v>
      </c>
      <c r="AE494" t="s">
        <v>88</v>
      </c>
      <c r="AF494" t="s">
        <v>88</v>
      </c>
      <c r="AG494" t="s">
        <v>88</v>
      </c>
      <c r="AH494" t="s">
        <v>88</v>
      </c>
      <c r="AI494" t="s">
        <v>88</v>
      </c>
      <c r="AJ494" t="s">
        <v>88</v>
      </c>
      <c r="AK494" t="s">
        <v>88</v>
      </c>
      <c r="AL494" t="s">
        <v>88</v>
      </c>
      <c r="AM494" t="s">
        <v>88</v>
      </c>
      <c r="AN494" t="s">
        <v>88</v>
      </c>
      <c r="AO494" t="s">
        <v>88</v>
      </c>
      <c r="AP494" t="s">
        <v>88</v>
      </c>
      <c r="AQ494" t="s">
        <v>88</v>
      </c>
      <c r="AR494" t="s">
        <v>88</v>
      </c>
      <c r="AS494" t="s">
        <v>88</v>
      </c>
      <c r="AT494" t="s">
        <v>88</v>
      </c>
      <c r="AU494" t="s">
        <v>88</v>
      </c>
      <c r="AV494" t="s">
        <v>88</v>
      </c>
      <c r="AW494" t="s">
        <v>88</v>
      </c>
      <c r="AX494" t="s">
        <v>88</v>
      </c>
      <c r="AY494" t="s">
        <v>88</v>
      </c>
      <c r="AZ494" t="s">
        <v>88</v>
      </c>
      <c r="BA494" t="s">
        <v>88</v>
      </c>
      <c r="BB494" t="s">
        <v>88</v>
      </c>
      <c r="BC494" t="s">
        <v>88</v>
      </c>
      <c r="BD494" t="s">
        <v>88</v>
      </c>
      <c r="BE494" t="s">
        <v>88</v>
      </c>
      <c r="BF494" t="s">
        <v>88</v>
      </c>
      <c r="BG494" t="s">
        <v>88</v>
      </c>
      <c r="BH494" t="s">
        <v>88</v>
      </c>
      <c r="BI494" t="s">
        <v>88</v>
      </c>
      <c r="BJ494" t="s">
        <v>88</v>
      </c>
      <c r="BK494" t="s">
        <v>88</v>
      </c>
      <c r="BL494" t="s">
        <v>88</v>
      </c>
      <c r="BM494" t="s">
        <v>88</v>
      </c>
      <c r="BN494" t="s">
        <v>88</v>
      </c>
      <c r="BO494" t="s">
        <v>88</v>
      </c>
      <c r="BP494" t="s">
        <v>88</v>
      </c>
      <c r="BQ494" t="s">
        <v>88</v>
      </c>
      <c r="BR494" t="s">
        <v>88</v>
      </c>
      <c r="BS494" t="s">
        <v>88</v>
      </c>
      <c r="BT494" t="s">
        <v>88</v>
      </c>
      <c r="BU494" t="s">
        <v>88</v>
      </c>
      <c r="BV494" t="s">
        <v>88</v>
      </c>
      <c r="BW494" t="s">
        <v>88</v>
      </c>
      <c r="BX494" t="s">
        <v>88</v>
      </c>
      <c r="BY494" t="s">
        <v>88</v>
      </c>
      <c r="BZ494" t="s">
        <v>88</v>
      </c>
      <c r="CA494" t="s">
        <v>88</v>
      </c>
      <c r="CB494" t="s">
        <v>88</v>
      </c>
      <c r="CC494" t="s">
        <v>88</v>
      </c>
      <c r="CD494" t="s">
        <v>88</v>
      </c>
      <c r="CE494" t="s">
        <v>88</v>
      </c>
      <c r="CF494" t="s">
        <v>88</v>
      </c>
      <c r="CG494" t="s">
        <v>88</v>
      </c>
      <c r="CH494" t="s">
        <v>88</v>
      </c>
      <c r="CI494" t="s">
        <v>88</v>
      </c>
      <c r="CJ494" t="s">
        <v>88</v>
      </c>
      <c r="CK494" t="s">
        <v>88</v>
      </c>
      <c r="CL494" t="s">
        <v>88</v>
      </c>
      <c r="CM494" t="s">
        <v>88</v>
      </c>
      <c r="CN494" t="s">
        <v>88</v>
      </c>
      <c r="CO494" t="s">
        <v>88</v>
      </c>
      <c r="CP494" t="s">
        <v>88</v>
      </c>
      <c r="CQ494" t="s">
        <v>88</v>
      </c>
      <c r="CR494" t="s">
        <v>88</v>
      </c>
      <c r="CS494" t="s">
        <v>88</v>
      </c>
      <c r="CT494" t="s">
        <v>88</v>
      </c>
      <c r="CU494" t="s">
        <v>88</v>
      </c>
      <c r="CV494" t="s">
        <v>88</v>
      </c>
      <c r="CW494" t="s">
        <v>88</v>
      </c>
      <c r="CX494" t="s">
        <v>88</v>
      </c>
      <c r="CY494" t="s">
        <v>88</v>
      </c>
      <c r="CZ494" t="s">
        <v>88</v>
      </c>
      <c r="DA494" s="3" t="s">
        <v>88</v>
      </c>
      <c r="DB494" s="3" t="s">
        <v>88</v>
      </c>
      <c r="DC494" s="3" t="s">
        <v>88</v>
      </c>
      <c r="DD494" s="3" t="s">
        <v>88</v>
      </c>
      <c r="DE494" s="3" t="s">
        <v>88</v>
      </c>
      <c r="DF494" s="3" t="s">
        <v>88</v>
      </c>
      <c r="DG494" s="3" t="s">
        <v>88</v>
      </c>
    </row>
    <row r="495" spans="1:111" ht="15">
      <c r="A495" t="s">
        <v>626</v>
      </c>
      <c r="B495" t="s">
        <v>85</v>
      </c>
      <c r="C495">
        <v>0</v>
      </c>
      <c r="D495">
        <v>0</v>
      </c>
      <c r="E495">
        <v>0</v>
      </c>
      <c r="F495">
        <v>0</v>
      </c>
      <c r="G495" t="s">
        <v>86</v>
      </c>
      <c r="H495">
        <v>230</v>
      </c>
      <c r="I495">
        <v>332</v>
      </c>
      <c r="J495">
        <v>7.9</v>
      </c>
      <c r="K495">
        <v>5.8</v>
      </c>
      <c r="L495">
        <v>34.25</v>
      </c>
      <c r="M495">
        <v>46.75</v>
      </c>
      <c r="N495">
        <v>71.75</v>
      </c>
      <c r="O495">
        <v>65</v>
      </c>
      <c r="P495">
        <v>20</v>
      </c>
      <c r="Q495">
        <v>20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 t="s">
        <v>86</v>
      </c>
      <c r="AA495" t="s">
        <v>86</v>
      </c>
      <c r="AB495" t="s">
        <v>86</v>
      </c>
      <c r="AC495" t="s">
        <v>86</v>
      </c>
      <c r="AD495" t="s">
        <v>87</v>
      </c>
      <c r="AE495" t="s">
        <v>88</v>
      </c>
      <c r="AF495" t="s">
        <v>88</v>
      </c>
      <c r="AG495" t="s">
        <v>88</v>
      </c>
      <c r="AH495" t="s">
        <v>88</v>
      </c>
      <c r="AI495" t="s">
        <v>88</v>
      </c>
      <c r="AJ495" t="s">
        <v>88</v>
      </c>
      <c r="AK495" t="s">
        <v>88</v>
      </c>
      <c r="AL495" t="s">
        <v>88</v>
      </c>
      <c r="AM495" t="s">
        <v>88</v>
      </c>
      <c r="AN495" t="s">
        <v>88</v>
      </c>
      <c r="AO495" t="s">
        <v>88</v>
      </c>
      <c r="AP495" t="s">
        <v>88</v>
      </c>
      <c r="AQ495" t="s">
        <v>88</v>
      </c>
      <c r="AR495" t="s">
        <v>88</v>
      </c>
      <c r="AS495" t="s">
        <v>88</v>
      </c>
      <c r="AT495" t="s">
        <v>88</v>
      </c>
      <c r="AU495" t="s">
        <v>88</v>
      </c>
      <c r="AV495" t="s">
        <v>88</v>
      </c>
      <c r="AW495" t="s">
        <v>88</v>
      </c>
      <c r="AX495" t="s">
        <v>88</v>
      </c>
      <c r="AY495" t="s">
        <v>88</v>
      </c>
      <c r="AZ495" t="s">
        <v>88</v>
      </c>
      <c r="BA495" t="s">
        <v>88</v>
      </c>
      <c r="BB495" t="s">
        <v>88</v>
      </c>
      <c r="BC495" t="s">
        <v>88</v>
      </c>
      <c r="BD495" t="s">
        <v>88</v>
      </c>
      <c r="BE495" t="s">
        <v>88</v>
      </c>
      <c r="BF495" t="s">
        <v>88</v>
      </c>
      <c r="BG495" t="s">
        <v>88</v>
      </c>
      <c r="BH495" t="s">
        <v>88</v>
      </c>
      <c r="BI495" t="s">
        <v>88</v>
      </c>
      <c r="BJ495" t="s">
        <v>88</v>
      </c>
      <c r="BK495" t="s">
        <v>88</v>
      </c>
      <c r="BL495" t="s">
        <v>88</v>
      </c>
      <c r="BM495" t="s">
        <v>88</v>
      </c>
      <c r="BN495" t="s">
        <v>88</v>
      </c>
      <c r="BO495" t="s">
        <v>88</v>
      </c>
      <c r="BP495" t="s">
        <v>88</v>
      </c>
      <c r="BQ495" t="s">
        <v>88</v>
      </c>
      <c r="BR495" t="s">
        <v>88</v>
      </c>
      <c r="BS495" t="s">
        <v>88</v>
      </c>
      <c r="BT495" t="s">
        <v>88</v>
      </c>
      <c r="BU495" t="s">
        <v>88</v>
      </c>
      <c r="BV495" t="s">
        <v>88</v>
      </c>
      <c r="BW495" t="s">
        <v>88</v>
      </c>
      <c r="BX495" t="s">
        <v>88</v>
      </c>
      <c r="BY495" t="s">
        <v>88</v>
      </c>
      <c r="BZ495" t="s">
        <v>88</v>
      </c>
      <c r="CA495" t="s">
        <v>88</v>
      </c>
      <c r="CB495" t="s">
        <v>88</v>
      </c>
      <c r="CC495" t="s">
        <v>88</v>
      </c>
      <c r="CD495" t="s">
        <v>88</v>
      </c>
      <c r="CE495" t="s">
        <v>88</v>
      </c>
      <c r="CF495" t="s">
        <v>88</v>
      </c>
      <c r="CG495" t="s">
        <v>88</v>
      </c>
      <c r="CH495" t="s">
        <v>88</v>
      </c>
      <c r="CI495" t="s">
        <v>88</v>
      </c>
      <c r="CJ495" t="s">
        <v>88</v>
      </c>
      <c r="CK495" t="s">
        <v>88</v>
      </c>
      <c r="CL495" t="s">
        <v>88</v>
      </c>
      <c r="CM495" t="s">
        <v>88</v>
      </c>
      <c r="CN495" t="s">
        <v>88</v>
      </c>
      <c r="CO495" t="s">
        <v>88</v>
      </c>
      <c r="CP495" t="s">
        <v>88</v>
      </c>
      <c r="CQ495" t="s">
        <v>88</v>
      </c>
      <c r="CR495" t="s">
        <v>88</v>
      </c>
      <c r="CS495" t="s">
        <v>88</v>
      </c>
      <c r="CT495" t="s">
        <v>88</v>
      </c>
      <c r="CU495" t="s">
        <v>88</v>
      </c>
      <c r="CV495" t="s">
        <v>88</v>
      </c>
      <c r="CW495" t="s">
        <v>88</v>
      </c>
      <c r="CX495" t="s">
        <v>88</v>
      </c>
      <c r="CY495" t="s">
        <v>88</v>
      </c>
      <c r="CZ495" t="s">
        <v>88</v>
      </c>
      <c r="DA495" s="3" t="s">
        <v>88</v>
      </c>
      <c r="DB495" s="3" t="s">
        <v>88</v>
      </c>
      <c r="DC495" s="3" t="s">
        <v>88</v>
      </c>
      <c r="DD495" s="3" t="s">
        <v>88</v>
      </c>
      <c r="DE495" s="3" t="s">
        <v>88</v>
      </c>
      <c r="DF495" s="3" t="s">
        <v>88</v>
      </c>
      <c r="DG495" s="3" t="s">
        <v>88</v>
      </c>
    </row>
    <row r="496" spans="1:111" ht="15">
      <c r="A496" t="s">
        <v>627</v>
      </c>
      <c r="B496" t="s">
        <v>85</v>
      </c>
      <c r="C496">
        <v>0</v>
      </c>
      <c r="D496">
        <v>0</v>
      </c>
      <c r="E496">
        <v>0</v>
      </c>
      <c r="F496">
        <v>0</v>
      </c>
      <c r="G496" t="s">
        <v>86</v>
      </c>
      <c r="H496">
        <v>230</v>
      </c>
      <c r="I496">
        <v>324</v>
      </c>
      <c r="J496">
        <v>7.9</v>
      </c>
      <c r="K496">
        <v>5.8</v>
      </c>
      <c r="L496">
        <v>34.25</v>
      </c>
      <c r="M496">
        <v>46.75</v>
      </c>
      <c r="N496">
        <v>71.75</v>
      </c>
      <c r="O496">
        <v>65</v>
      </c>
      <c r="P496">
        <v>20</v>
      </c>
      <c r="Q496">
        <v>20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 t="s">
        <v>86</v>
      </c>
      <c r="AA496" t="s">
        <v>86</v>
      </c>
      <c r="AB496" t="s">
        <v>86</v>
      </c>
      <c r="AC496" t="s">
        <v>86</v>
      </c>
      <c r="AD496" t="s">
        <v>87</v>
      </c>
      <c r="AE496" t="s">
        <v>88</v>
      </c>
      <c r="AF496" t="s">
        <v>88</v>
      </c>
      <c r="AG496" t="s">
        <v>88</v>
      </c>
      <c r="AH496" t="s">
        <v>88</v>
      </c>
      <c r="AI496" t="s">
        <v>88</v>
      </c>
      <c r="AJ496" t="s">
        <v>88</v>
      </c>
      <c r="AK496" t="s">
        <v>88</v>
      </c>
      <c r="AL496" t="s">
        <v>88</v>
      </c>
      <c r="AM496" t="s">
        <v>88</v>
      </c>
      <c r="AN496" t="s">
        <v>88</v>
      </c>
      <c r="AO496" t="s">
        <v>88</v>
      </c>
      <c r="AP496" t="s">
        <v>88</v>
      </c>
      <c r="AQ496" t="s">
        <v>88</v>
      </c>
      <c r="AR496" t="s">
        <v>88</v>
      </c>
      <c r="AS496" t="s">
        <v>88</v>
      </c>
      <c r="AT496" t="s">
        <v>88</v>
      </c>
      <c r="AU496" t="s">
        <v>88</v>
      </c>
      <c r="AV496" t="s">
        <v>88</v>
      </c>
      <c r="AW496" t="s">
        <v>88</v>
      </c>
      <c r="AX496" t="s">
        <v>90</v>
      </c>
      <c r="AY496" t="s">
        <v>88</v>
      </c>
      <c r="AZ496" t="s">
        <v>88</v>
      </c>
      <c r="BA496" t="s">
        <v>88</v>
      </c>
      <c r="BB496" t="s">
        <v>88</v>
      </c>
      <c r="BC496" t="s">
        <v>88</v>
      </c>
      <c r="BD496" t="s">
        <v>88</v>
      </c>
      <c r="BE496" t="s">
        <v>88</v>
      </c>
      <c r="BF496" t="s">
        <v>88</v>
      </c>
      <c r="BG496" t="s">
        <v>88</v>
      </c>
      <c r="BH496" t="s">
        <v>88</v>
      </c>
      <c r="BI496" t="s">
        <v>88</v>
      </c>
      <c r="BJ496" t="s">
        <v>88</v>
      </c>
      <c r="BK496" t="s">
        <v>88</v>
      </c>
      <c r="BL496" t="s">
        <v>88</v>
      </c>
      <c r="BM496" t="s">
        <v>88</v>
      </c>
      <c r="BN496" t="s">
        <v>88</v>
      </c>
      <c r="BO496" t="s">
        <v>88</v>
      </c>
      <c r="BP496" t="s">
        <v>88</v>
      </c>
      <c r="BQ496" t="s">
        <v>88</v>
      </c>
      <c r="BR496" t="s">
        <v>88</v>
      </c>
      <c r="BS496" t="s">
        <v>88</v>
      </c>
      <c r="BT496" t="s">
        <v>88</v>
      </c>
      <c r="BU496" t="s">
        <v>88</v>
      </c>
      <c r="BV496" t="s">
        <v>88</v>
      </c>
      <c r="BW496" t="s">
        <v>88</v>
      </c>
      <c r="BX496" t="s">
        <v>88</v>
      </c>
      <c r="BY496" t="s">
        <v>88</v>
      </c>
      <c r="BZ496" t="s">
        <v>88</v>
      </c>
      <c r="CA496" t="s">
        <v>88</v>
      </c>
      <c r="CB496" t="s">
        <v>88</v>
      </c>
      <c r="CC496" t="s">
        <v>88</v>
      </c>
      <c r="CD496" t="s">
        <v>88</v>
      </c>
      <c r="CE496" t="s">
        <v>88</v>
      </c>
      <c r="CF496" t="s">
        <v>88</v>
      </c>
      <c r="CG496" t="s">
        <v>88</v>
      </c>
      <c r="CH496" t="s">
        <v>88</v>
      </c>
      <c r="CI496" t="s">
        <v>88</v>
      </c>
      <c r="CJ496" t="s">
        <v>88</v>
      </c>
      <c r="CK496" t="s">
        <v>88</v>
      </c>
      <c r="CL496" t="s">
        <v>88</v>
      </c>
      <c r="CM496" t="s">
        <v>88</v>
      </c>
      <c r="CN496" t="s">
        <v>88</v>
      </c>
      <c r="CO496" t="s">
        <v>88</v>
      </c>
      <c r="CP496" t="s">
        <v>88</v>
      </c>
      <c r="CQ496" t="s">
        <v>88</v>
      </c>
      <c r="CR496" t="s">
        <v>88</v>
      </c>
      <c r="CS496" t="s">
        <v>88</v>
      </c>
      <c r="CT496" t="s">
        <v>88</v>
      </c>
      <c r="CU496" t="s">
        <v>88</v>
      </c>
      <c r="CV496" t="s">
        <v>88</v>
      </c>
      <c r="CW496" t="s">
        <v>88</v>
      </c>
      <c r="CX496" t="s">
        <v>88</v>
      </c>
      <c r="CY496" t="s">
        <v>88</v>
      </c>
      <c r="CZ496" t="s">
        <v>88</v>
      </c>
      <c r="DA496" s="3" t="s">
        <v>88</v>
      </c>
      <c r="DB496" s="3" t="s">
        <v>88</v>
      </c>
      <c r="DC496" s="3" t="s">
        <v>88</v>
      </c>
      <c r="DD496" s="3" t="s">
        <v>88</v>
      </c>
      <c r="DE496" s="3" t="s">
        <v>88</v>
      </c>
      <c r="DF496" s="3" t="s">
        <v>88</v>
      </c>
      <c r="DG496" s="3" t="s">
        <v>88</v>
      </c>
    </row>
    <row r="497" spans="1:111" ht="15">
      <c r="A497" t="s">
        <v>628</v>
      </c>
      <c r="B497" t="s">
        <v>85</v>
      </c>
      <c r="C497">
        <v>0</v>
      </c>
      <c r="D497">
        <v>0</v>
      </c>
      <c r="E497">
        <v>0</v>
      </c>
      <c r="F497">
        <v>0</v>
      </c>
      <c r="G497" t="s">
        <v>86</v>
      </c>
      <c r="H497">
        <v>230</v>
      </c>
      <c r="I497">
        <v>340</v>
      </c>
      <c r="J497">
        <v>7.9</v>
      </c>
      <c r="K497">
        <v>5.8</v>
      </c>
      <c r="L497">
        <v>34.25</v>
      </c>
      <c r="M497">
        <v>46.75</v>
      </c>
      <c r="N497">
        <v>71.75</v>
      </c>
      <c r="O497">
        <v>65</v>
      </c>
      <c r="P497">
        <v>20</v>
      </c>
      <c r="Q497">
        <v>20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 t="s">
        <v>86</v>
      </c>
      <c r="AA497" t="s">
        <v>86</v>
      </c>
      <c r="AB497" t="s">
        <v>86</v>
      </c>
      <c r="AC497" t="s">
        <v>86</v>
      </c>
      <c r="AD497" t="s">
        <v>87</v>
      </c>
      <c r="AE497" t="s">
        <v>88</v>
      </c>
      <c r="AF497" t="s">
        <v>88</v>
      </c>
      <c r="AG497" t="s">
        <v>88</v>
      </c>
      <c r="AH497" t="s">
        <v>88</v>
      </c>
      <c r="AI497" t="s">
        <v>88</v>
      </c>
      <c r="AJ497" t="s">
        <v>88</v>
      </c>
      <c r="AK497" t="s">
        <v>88</v>
      </c>
      <c r="AL497" t="s">
        <v>88</v>
      </c>
      <c r="AM497" t="s">
        <v>88</v>
      </c>
      <c r="AN497" t="s">
        <v>88</v>
      </c>
      <c r="AO497" t="s">
        <v>88</v>
      </c>
      <c r="AP497" t="s">
        <v>88</v>
      </c>
      <c r="AQ497" t="s">
        <v>88</v>
      </c>
      <c r="AR497" t="s">
        <v>88</v>
      </c>
      <c r="AS497" t="s">
        <v>88</v>
      </c>
      <c r="AT497" t="s">
        <v>88</v>
      </c>
      <c r="AU497" t="s">
        <v>88</v>
      </c>
      <c r="AV497" t="s">
        <v>88</v>
      </c>
      <c r="AW497" t="s">
        <v>88</v>
      </c>
      <c r="AX497" t="s">
        <v>88</v>
      </c>
      <c r="AY497" t="s">
        <v>88</v>
      </c>
      <c r="AZ497" t="s">
        <v>88</v>
      </c>
      <c r="BA497" t="s">
        <v>88</v>
      </c>
      <c r="BB497" t="s">
        <v>88</v>
      </c>
      <c r="BC497" t="s">
        <v>88</v>
      </c>
      <c r="BD497" t="s">
        <v>88</v>
      </c>
      <c r="BE497" t="s">
        <v>88</v>
      </c>
      <c r="BF497" t="s">
        <v>88</v>
      </c>
      <c r="BG497" t="s">
        <v>88</v>
      </c>
      <c r="BH497" t="s">
        <v>88</v>
      </c>
      <c r="BI497" t="s">
        <v>88</v>
      </c>
      <c r="BJ497" t="s">
        <v>88</v>
      </c>
      <c r="BK497" t="s">
        <v>88</v>
      </c>
      <c r="BL497" t="s">
        <v>88</v>
      </c>
      <c r="BM497" t="s">
        <v>88</v>
      </c>
      <c r="BN497" t="s">
        <v>88</v>
      </c>
      <c r="BO497" t="s">
        <v>88</v>
      </c>
      <c r="BP497" t="s">
        <v>88</v>
      </c>
      <c r="BQ497" t="s">
        <v>88</v>
      </c>
      <c r="BR497" t="s">
        <v>88</v>
      </c>
      <c r="BS497" t="s">
        <v>88</v>
      </c>
      <c r="BT497" t="s">
        <v>88</v>
      </c>
      <c r="BU497" t="s">
        <v>88</v>
      </c>
      <c r="BV497" t="s">
        <v>88</v>
      </c>
      <c r="BW497" t="s">
        <v>88</v>
      </c>
      <c r="BX497" t="s">
        <v>88</v>
      </c>
      <c r="BY497" t="s">
        <v>88</v>
      </c>
      <c r="BZ497" t="s">
        <v>88</v>
      </c>
      <c r="CA497" t="s">
        <v>88</v>
      </c>
      <c r="CB497" t="s">
        <v>88</v>
      </c>
      <c r="CC497" t="s">
        <v>88</v>
      </c>
      <c r="CD497" t="s">
        <v>88</v>
      </c>
      <c r="CE497" t="s">
        <v>88</v>
      </c>
      <c r="CF497" t="s">
        <v>88</v>
      </c>
      <c r="CG497" t="s">
        <v>88</v>
      </c>
      <c r="CH497" t="s">
        <v>88</v>
      </c>
      <c r="CI497" t="s">
        <v>88</v>
      </c>
      <c r="CJ497" t="s">
        <v>88</v>
      </c>
      <c r="CK497" t="s">
        <v>88</v>
      </c>
      <c r="CL497" t="s">
        <v>88</v>
      </c>
      <c r="CM497" t="s">
        <v>88</v>
      </c>
      <c r="CN497" t="s">
        <v>88</v>
      </c>
      <c r="CO497" t="s">
        <v>88</v>
      </c>
      <c r="CP497" t="s">
        <v>88</v>
      </c>
      <c r="CQ497" t="s">
        <v>88</v>
      </c>
      <c r="CR497" t="s">
        <v>88</v>
      </c>
      <c r="CS497" t="s">
        <v>88</v>
      </c>
      <c r="CT497" t="s">
        <v>88</v>
      </c>
      <c r="CU497" t="s">
        <v>88</v>
      </c>
      <c r="CV497" t="s">
        <v>88</v>
      </c>
      <c r="CW497" t="s">
        <v>88</v>
      </c>
      <c r="CX497" t="s">
        <v>88</v>
      </c>
      <c r="CY497" t="s">
        <v>88</v>
      </c>
      <c r="CZ497" t="s">
        <v>88</v>
      </c>
      <c r="DA497" s="3" t="s">
        <v>88</v>
      </c>
      <c r="DB497" s="3" t="s">
        <v>88</v>
      </c>
      <c r="DC497" s="3" t="s">
        <v>88</v>
      </c>
      <c r="DD497" s="3" t="s">
        <v>88</v>
      </c>
      <c r="DE497" s="3" t="s">
        <v>88</v>
      </c>
      <c r="DF497" s="3" t="s">
        <v>88</v>
      </c>
      <c r="DG497" s="3" t="s">
        <v>88</v>
      </c>
    </row>
    <row r="498" spans="1:111" ht="15">
      <c r="A498" t="s">
        <v>629</v>
      </c>
      <c r="B498" t="s">
        <v>85</v>
      </c>
      <c r="C498">
        <v>0</v>
      </c>
      <c r="D498">
        <v>0</v>
      </c>
      <c r="E498">
        <v>0</v>
      </c>
      <c r="F498">
        <v>0</v>
      </c>
      <c r="G498" t="s">
        <v>86</v>
      </c>
      <c r="H498">
        <v>230</v>
      </c>
      <c r="I498">
        <v>340</v>
      </c>
      <c r="J498">
        <v>7.9</v>
      </c>
      <c r="K498">
        <v>5.8</v>
      </c>
      <c r="L498">
        <v>34.25</v>
      </c>
      <c r="M498">
        <v>46.75</v>
      </c>
      <c r="N498">
        <v>71.75</v>
      </c>
      <c r="O498">
        <v>65</v>
      </c>
      <c r="P498">
        <v>20</v>
      </c>
      <c r="Q498">
        <v>20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 t="s">
        <v>86</v>
      </c>
      <c r="AA498" t="s">
        <v>86</v>
      </c>
      <c r="AB498" t="s">
        <v>86</v>
      </c>
      <c r="AC498" t="s">
        <v>86</v>
      </c>
      <c r="AD498" t="s">
        <v>87</v>
      </c>
      <c r="AE498" t="s">
        <v>88</v>
      </c>
      <c r="AF498" t="s">
        <v>88</v>
      </c>
      <c r="AG498" t="s">
        <v>88</v>
      </c>
      <c r="AH498" t="s">
        <v>88</v>
      </c>
      <c r="AI498" t="s">
        <v>88</v>
      </c>
      <c r="AJ498" t="s">
        <v>88</v>
      </c>
      <c r="AK498" t="s">
        <v>88</v>
      </c>
      <c r="AL498" t="s">
        <v>88</v>
      </c>
      <c r="AM498" t="s">
        <v>88</v>
      </c>
      <c r="AN498" t="s">
        <v>88</v>
      </c>
      <c r="AO498" t="s">
        <v>88</v>
      </c>
      <c r="AP498" t="s">
        <v>88</v>
      </c>
      <c r="AQ498" t="s">
        <v>88</v>
      </c>
      <c r="AR498" t="s">
        <v>88</v>
      </c>
      <c r="AS498" t="s">
        <v>88</v>
      </c>
      <c r="AT498" t="s">
        <v>88</v>
      </c>
      <c r="AU498" t="s">
        <v>88</v>
      </c>
      <c r="AV498" t="s">
        <v>88</v>
      </c>
      <c r="AW498" t="s">
        <v>88</v>
      </c>
      <c r="AX498" t="s">
        <v>88</v>
      </c>
      <c r="AY498" t="s">
        <v>88</v>
      </c>
      <c r="AZ498" t="s">
        <v>88</v>
      </c>
      <c r="BA498" t="s">
        <v>88</v>
      </c>
      <c r="BB498" t="s">
        <v>88</v>
      </c>
      <c r="BC498" t="s">
        <v>88</v>
      </c>
      <c r="BD498" t="s">
        <v>88</v>
      </c>
      <c r="BE498" t="s">
        <v>88</v>
      </c>
      <c r="BF498" t="s">
        <v>88</v>
      </c>
      <c r="BG498" t="s">
        <v>88</v>
      </c>
      <c r="BH498" t="s">
        <v>88</v>
      </c>
      <c r="BI498" t="s">
        <v>88</v>
      </c>
      <c r="BJ498" t="s">
        <v>88</v>
      </c>
      <c r="BK498" t="s">
        <v>88</v>
      </c>
      <c r="BL498" t="s">
        <v>88</v>
      </c>
      <c r="BM498" t="s">
        <v>88</v>
      </c>
      <c r="BN498" t="s">
        <v>88</v>
      </c>
      <c r="BO498" t="s">
        <v>88</v>
      </c>
      <c r="BP498" t="s">
        <v>88</v>
      </c>
      <c r="BQ498" t="s">
        <v>88</v>
      </c>
      <c r="BR498" t="s">
        <v>88</v>
      </c>
      <c r="BS498" t="s">
        <v>88</v>
      </c>
      <c r="BT498" t="s">
        <v>88</v>
      </c>
      <c r="BU498" t="s">
        <v>88</v>
      </c>
      <c r="BV498" t="s">
        <v>88</v>
      </c>
      <c r="BW498" t="s">
        <v>88</v>
      </c>
      <c r="BX498" t="s">
        <v>88</v>
      </c>
      <c r="BY498" t="s">
        <v>88</v>
      </c>
      <c r="BZ498" t="s">
        <v>88</v>
      </c>
      <c r="CA498" t="s">
        <v>88</v>
      </c>
      <c r="CB498" t="s">
        <v>88</v>
      </c>
      <c r="CC498" t="s">
        <v>88</v>
      </c>
      <c r="CD498" t="s">
        <v>88</v>
      </c>
      <c r="CE498" t="s">
        <v>88</v>
      </c>
      <c r="CF498" t="s">
        <v>88</v>
      </c>
      <c r="CG498" t="s">
        <v>88</v>
      </c>
      <c r="CH498" t="s">
        <v>88</v>
      </c>
      <c r="CI498" t="s">
        <v>88</v>
      </c>
      <c r="CJ498" t="s">
        <v>88</v>
      </c>
      <c r="CK498" t="s">
        <v>88</v>
      </c>
      <c r="CL498" t="s">
        <v>88</v>
      </c>
      <c r="CM498" t="s">
        <v>88</v>
      </c>
      <c r="CN498" t="s">
        <v>88</v>
      </c>
      <c r="CO498" t="s">
        <v>88</v>
      </c>
      <c r="CP498" t="s">
        <v>88</v>
      </c>
      <c r="CQ498" t="s">
        <v>88</v>
      </c>
      <c r="CR498" t="s">
        <v>88</v>
      </c>
      <c r="CS498" t="s">
        <v>88</v>
      </c>
      <c r="CT498" t="s">
        <v>88</v>
      </c>
      <c r="CU498" t="s">
        <v>88</v>
      </c>
      <c r="CV498" t="s">
        <v>88</v>
      </c>
      <c r="CW498" t="s">
        <v>88</v>
      </c>
      <c r="CX498" t="s">
        <v>88</v>
      </c>
      <c r="CY498" t="s">
        <v>88</v>
      </c>
      <c r="CZ498" t="s">
        <v>88</v>
      </c>
      <c r="DA498" s="3" t="s">
        <v>88</v>
      </c>
      <c r="DB498" s="3" t="s">
        <v>88</v>
      </c>
      <c r="DC498" s="3" t="s">
        <v>88</v>
      </c>
      <c r="DD498" s="3" t="s">
        <v>88</v>
      </c>
      <c r="DE498" s="3" t="s">
        <v>88</v>
      </c>
      <c r="DF498" s="3" t="s">
        <v>88</v>
      </c>
      <c r="DG498" s="3" t="s">
        <v>88</v>
      </c>
    </row>
    <row r="499" spans="1:111" ht="15">
      <c r="A499" t="s">
        <v>630</v>
      </c>
      <c r="B499" t="s">
        <v>85</v>
      </c>
      <c r="C499">
        <v>0</v>
      </c>
      <c r="D499">
        <v>0</v>
      </c>
      <c r="E499">
        <v>0</v>
      </c>
      <c r="F499">
        <v>0</v>
      </c>
      <c r="G499" t="s">
        <v>86</v>
      </c>
      <c r="H499">
        <v>230</v>
      </c>
      <c r="I499">
        <v>324</v>
      </c>
      <c r="J499">
        <v>7.9</v>
      </c>
      <c r="K499">
        <v>5.8</v>
      </c>
      <c r="L499">
        <v>34.25</v>
      </c>
      <c r="M499">
        <v>46.75</v>
      </c>
      <c r="N499">
        <v>71.75</v>
      </c>
      <c r="O499">
        <v>65</v>
      </c>
      <c r="P499">
        <v>20</v>
      </c>
      <c r="Q499">
        <v>20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  <c r="Z499" t="s">
        <v>86</v>
      </c>
      <c r="AA499" t="s">
        <v>86</v>
      </c>
      <c r="AB499" t="s">
        <v>86</v>
      </c>
      <c r="AC499" t="s">
        <v>86</v>
      </c>
      <c r="AD499" t="s">
        <v>87</v>
      </c>
      <c r="AE499" t="s">
        <v>88</v>
      </c>
      <c r="AF499" t="s">
        <v>88</v>
      </c>
      <c r="AG499" t="s">
        <v>88</v>
      </c>
      <c r="AH499" t="s">
        <v>88</v>
      </c>
      <c r="AI499" t="s">
        <v>88</v>
      </c>
      <c r="AJ499" t="s">
        <v>88</v>
      </c>
      <c r="AK499" t="s">
        <v>88</v>
      </c>
      <c r="AL499" t="s">
        <v>88</v>
      </c>
      <c r="AM499" t="s">
        <v>88</v>
      </c>
      <c r="AN499" t="s">
        <v>88</v>
      </c>
      <c r="AO499" t="s">
        <v>88</v>
      </c>
      <c r="AP499" t="s">
        <v>88</v>
      </c>
      <c r="AQ499" t="s">
        <v>88</v>
      </c>
      <c r="AR499" t="s">
        <v>88</v>
      </c>
      <c r="AS499" t="s">
        <v>88</v>
      </c>
      <c r="AT499" t="s">
        <v>88</v>
      </c>
      <c r="AU499" t="s">
        <v>88</v>
      </c>
      <c r="AV499" t="s">
        <v>88</v>
      </c>
      <c r="AW499" t="s">
        <v>88</v>
      </c>
      <c r="AX499" t="s">
        <v>88</v>
      </c>
      <c r="AY499" t="s">
        <v>88</v>
      </c>
      <c r="AZ499" t="s">
        <v>88</v>
      </c>
      <c r="BA499" t="s">
        <v>88</v>
      </c>
      <c r="BB499" t="s">
        <v>88</v>
      </c>
      <c r="BC499" t="s">
        <v>88</v>
      </c>
      <c r="BD499" t="s">
        <v>88</v>
      </c>
      <c r="BE499" t="s">
        <v>88</v>
      </c>
      <c r="BF499" t="s">
        <v>88</v>
      </c>
      <c r="BG499" t="s">
        <v>88</v>
      </c>
      <c r="BH499" t="s">
        <v>88</v>
      </c>
      <c r="BI499" t="s">
        <v>88</v>
      </c>
      <c r="BJ499" t="s">
        <v>88</v>
      </c>
      <c r="BK499" t="s">
        <v>88</v>
      </c>
      <c r="BL499" t="s">
        <v>88</v>
      </c>
      <c r="BM499" t="s">
        <v>88</v>
      </c>
      <c r="BN499" t="s">
        <v>88</v>
      </c>
      <c r="BO499" t="s">
        <v>88</v>
      </c>
      <c r="BP499" t="s">
        <v>88</v>
      </c>
      <c r="BQ499" t="s">
        <v>88</v>
      </c>
      <c r="BR499" t="s">
        <v>88</v>
      </c>
      <c r="BS499" t="s">
        <v>88</v>
      </c>
      <c r="BT499" t="s">
        <v>88</v>
      </c>
      <c r="BU499" t="s">
        <v>88</v>
      </c>
      <c r="BV499" t="s">
        <v>88</v>
      </c>
      <c r="BW499" t="s">
        <v>88</v>
      </c>
      <c r="BX499" t="s">
        <v>88</v>
      </c>
      <c r="BY499" t="s">
        <v>88</v>
      </c>
      <c r="BZ499" t="s">
        <v>88</v>
      </c>
      <c r="CA499" t="s">
        <v>88</v>
      </c>
      <c r="CB499" t="s">
        <v>88</v>
      </c>
      <c r="CC499" t="s">
        <v>88</v>
      </c>
      <c r="CD499" t="s">
        <v>88</v>
      </c>
      <c r="CE499" t="s">
        <v>88</v>
      </c>
      <c r="CF499" t="s">
        <v>88</v>
      </c>
      <c r="CG499" t="s">
        <v>88</v>
      </c>
      <c r="CH499" t="s">
        <v>88</v>
      </c>
      <c r="CI499" t="s">
        <v>88</v>
      </c>
      <c r="CJ499" t="s">
        <v>88</v>
      </c>
      <c r="CK499" t="s">
        <v>88</v>
      </c>
      <c r="CL499" t="s">
        <v>88</v>
      </c>
      <c r="CM499" t="s">
        <v>88</v>
      </c>
      <c r="CN499" t="s">
        <v>88</v>
      </c>
      <c r="CO499" t="s">
        <v>88</v>
      </c>
      <c r="CP499" t="s">
        <v>88</v>
      </c>
      <c r="CQ499" t="s">
        <v>88</v>
      </c>
      <c r="CR499" t="s">
        <v>88</v>
      </c>
      <c r="CS499" t="s">
        <v>88</v>
      </c>
      <c r="CT499" t="s">
        <v>88</v>
      </c>
      <c r="CU499" t="s">
        <v>88</v>
      </c>
      <c r="CV499" t="s">
        <v>88</v>
      </c>
      <c r="CW499" t="s">
        <v>88</v>
      </c>
      <c r="CX499" t="s">
        <v>88</v>
      </c>
      <c r="CY499" t="s">
        <v>88</v>
      </c>
      <c r="CZ499" t="s">
        <v>88</v>
      </c>
      <c r="DA499" s="3" t="s">
        <v>88</v>
      </c>
      <c r="DB499" s="3" t="s">
        <v>88</v>
      </c>
      <c r="DC499" s="3" t="s">
        <v>88</v>
      </c>
      <c r="DD499" s="3" t="s">
        <v>88</v>
      </c>
      <c r="DE499" s="3" t="s">
        <v>88</v>
      </c>
      <c r="DF499" s="3" t="s">
        <v>88</v>
      </c>
      <c r="DG499" s="3" t="s">
        <v>88</v>
      </c>
    </row>
    <row r="500" spans="1:111" ht="15">
      <c r="A500" t="s">
        <v>631</v>
      </c>
      <c r="B500" t="s">
        <v>85</v>
      </c>
      <c r="C500">
        <v>0</v>
      </c>
      <c r="D500">
        <v>0</v>
      </c>
      <c r="E500">
        <v>0</v>
      </c>
      <c r="F500">
        <v>0</v>
      </c>
      <c r="G500" t="s">
        <v>86</v>
      </c>
      <c r="H500">
        <v>230</v>
      </c>
      <c r="I500">
        <v>332</v>
      </c>
      <c r="J500">
        <v>7.9</v>
      </c>
      <c r="K500">
        <v>5.8</v>
      </c>
      <c r="L500">
        <v>34.25</v>
      </c>
      <c r="M500">
        <v>46.75</v>
      </c>
      <c r="N500">
        <v>71.75</v>
      </c>
      <c r="O500">
        <v>65</v>
      </c>
      <c r="P500">
        <v>20</v>
      </c>
      <c r="Q500">
        <v>20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 t="s">
        <v>86</v>
      </c>
      <c r="AA500" t="s">
        <v>86</v>
      </c>
      <c r="AB500" t="s">
        <v>86</v>
      </c>
      <c r="AC500" t="s">
        <v>86</v>
      </c>
      <c r="AD500" t="s">
        <v>87</v>
      </c>
      <c r="AE500" t="s">
        <v>88</v>
      </c>
      <c r="AF500" t="s">
        <v>88</v>
      </c>
      <c r="AG500" t="s">
        <v>88</v>
      </c>
      <c r="AH500" t="s">
        <v>88</v>
      </c>
      <c r="AI500" t="s">
        <v>88</v>
      </c>
      <c r="AJ500" t="s">
        <v>88</v>
      </c>
      <c r="AK500" t="s">
        <v>88</v>
      </c>
      <c r="AL500" t="s">
        <v>88</v>
      </c>
      <c r="AM500" t="s">
        <v>88</v>
      </c>
      <c r="AN500" t="s">
        <v>88</v>
      </c>
      <c r="AO500" t="s">
        <v>88</v>
      </c>
      <c r="AP500" t="s">
        <v>88</v>
      </c>
      <c r="AQ500" t="s">
        <v>88</v>
      </c>
      <c r="AR500" t="s">
        <v>88</v>
      </c>
      <c r="AS500" t="s">
        <v>88</v>
      </c>
      <c r="AT500" t="s">
        <v>88</v>
      </c>
      <c r="AU500" t="s">
        <v>88</v>
      </c>
      <c r="AV500" t="s">
        <v>88</v>
      </c>
      <c r="AW500" t="s">
        <v>88</v>
      </c>
      <c r="AX500" t="s">
        <v>88</v>
      </c>
      <c r="AY500" t="s">
        <v>88</v>
      </c>
      <c r="AZ500" t="s">
        <v>88</v>
      </c>
      <c r="BA500" t="s">
        <v>88</v>
      </c>
      <c r="BB500" t="s">
        <v>88</v>
      </c>
      <c r="BC500" t="s">
        <v>88</v>
      </c>
      <c r="BD500" t="s">
        <v>88</v>
      </c>
      <c r="BE500" t="s">
        <v>88</v>
      </c>
      <c r="BF500" t="s">
        <v>88</v>
      </c>
      <c r="BG500" t="s">
        <v>88</v>
      </c>
      <c r="BH500" t="s">
        <v>88</v>
      </c>
      <c r="BI500" t="s">
        <v>88</v>
      </c>
      <c r="BJ500" t="s">
        <v>88</v>
      </c>
      <c r="BK500" t="s">
        <v>88</v>
      </c>
      <c r="BL500" t="s">
        <v>88</v>
      </c>
      <c r="BM500" t="s">
        <v>88</v>
      </c>
      <c r="BN500" t="s">
        <v>88</v>
      </c>
      <c r="BO500" t="s">
        <v>88</v>
      </c>
      <c r="BP500" t="s">
        <v>88</v>
      </c>
      <c r="BQ500" t="s">
        <v>88</v>
      </c>
      <c r="BR500" t="s">
        <v>88</v>
      </c>
      <c r="BS500" t="s">
        <v>88</v>
      </c>
      <c r="BT500" t="s">
        <v>88</v>
      </c>
      <c r="BU500" t="s">
        <v>88</v>
      </c>
      <c r="BV500" t="s">
        <v>88</v>
      </c>
      <c r="BW500" t="s">
        <v>88</v>
      </c>
      <c r="BX500" t="s">
        <v>88</v>
      </c>
      <c r="BY500" t="s">
        <v>88</v>
      </c>
      <c r="BZ500" t="s">
        <v>88</v>
      </c>
      <c r="CA500" t="s">
        <v>88</v>
      </c>
      <c r="CB500" t="s">
        <v>88</v>
      </c>
      <c r="CC500" t="s">
        <v>88</v>
      </c>
      <c r="CD500" t="s">
        <v>88</v>
      </c>
      <c r="CE500" t="s">
        <v>88</v>
      </c>
      <c r="CF500" t="s">
        <v>101</v>
      </c>
      <c r="CG500" t="s">
        <v>88</v>
      </c>
      <c r="CH500" t="s">
        <v>88</v>
      </c>
      <c r="CI500" t="s">
        <v>88</v>
      </c>
      <c r="CJ500" t="s">
        <v>88</v>
      </c>
      <c r="CK500" t="s">
        <v>88</v>
      </c>
      <c r="CL500" t="s">
        <v>88</v>
      </c>
      <c r="CM500" t="s">
        <v>88</v>
      </c>
      <c r="CN500" t="s">
        <v>88</v>
      </c>
      <c r="CO500" t="s">
        <v>88</v>
      </c>
      <c r="CP500" t="s">
        <v>88</v>
      </c>
      <c r="CQ500" t="s">
        <v>88</v>
      </c>
      <c r="CR500" t="s">
        <v>88</v>
      </c>
      <c r="CS500" t="s">
        <v>88</v>
      </c>
      <c r="CT500" t="s">
        <v>88</v>
      </c>
      <c r="CU500" t="s">
        <v>88</v>
      </c>
      <c r="CV500" t="s">
        <v>88</v>
      </c>
      <c r="CW500" t="s">
        <v>88</v>
      </c>
      <c r="CX500" t="s">
        <v>88</v>
      </c>
      <c r="CY500" t="s">
        <v>88</v>
      </c>
      <c r="CZ500" t="s">
        <v>88</v>
      </c>
      <c r="DA500" s="3" t="s">
        <v>88</v>
      </c>
      <c r="DB500" s="3" t="s">
        <v>88</v>
      </c>
      <c r="DC500" s="3" t="s">
        <v>88</v>
      </c>
      <c r="DD500" s="3" t="s">
        <v>88</v>
      </c>
      <c r="DE500" s="3" t="s">
        <v>88</v>
      </c>
      <c r="DF500" s="3" t="s">
        <v>88</v>
      </c>
      <c r="DG500" s="3" t="s">
        <v>88</v>
      </c>
    </row>
    <row r="501" spans="1:111" ht="15">
      <c r="A501" t="s">
        <v>632</v>
      </c>
      <c r="B501" t="s">
        <v>85</v>
      </c>
      <c r="C501">
        <v>0</v>
      </c>
      <c r="D501">
        <v>0</v>
      </c>
      <c r="E501">
        <v>0</v>
      </c>
      <c r="F501">
        <v>0</v>
      </c>
      <c r="G501" t="s">
        <v>86</v>
      </c>
      <c r="H501">
        <v>230</v>
      </c>
      <c r="I501">
        <v>340</v>
      </c>
      <c r="J501">
        <v>7.9</v>
      </c>
      <c r="K501">
        <v>5.8</v>
      </c>
      <c r="L501">
        <v>34.25</v>
      </c>
      <c r="M501">
        <v>46.75</v>
      </c>
      <c r="N501">
        <v>71.75</v>
      </c>
      <c r="O501">
        <v>65</v>
      </c>
      <c r="P501">
        <v>20</v>
      </c>
      <c r="Q501">
        <v>20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 t="s">
        <v>86</v>
      </c>
      <c r="AA501" t="s">
        <v>86</v>
      </c>
      <c r="AB501" t="s">
        <v>86</v>
      </c>
      <c r="AC501" t="s">
        <v>86</v>
      </c>
      <c r="AD501" t="s">
        <v>87</v>
      </c>
      <c r="AE501" t="s">
        <v>88</v>
      </c>
      <c r="AF501" t="s">
        <v>88</v>
      </c>
      <c r="AG501" t="s">
        <v>88</v>
      </c>
      <c r="AH501" t="s">
        <v>88</v>
      </c>
      <c r="AI501" t="s">
        <v>88</v>
      </c>
      <c r="AJ501" t="s">
        <v>88</v>
      </c>
      <c r="AK501" t="s">
        <v>88</v>
      </c>
      <c r="AL501" t="s">
        <v>88</v>
      </c>
      <c r="AM501" t="s">
        <v>88</v>
      </c>
      <c r="AN501" t="s">
        <v>88</v>
      </c>
      <c r="AO501" t="s">
        <v>88</v>
      </c>
      <c r="AP501" t="s">
        <v>88</v>
      </c>
      <c r="AQ501" t="s">
        <v>88</v>
      </c>
      <c r="AR501" t="s">
        <v>88</v>
      </c>
      <c r="AS501" t="s">
        <v>88</v>
      </c>
      <c r="AT501" t="s">
        <v>88</v>
      </c>
      <c r="AU501" t="s">
        <v>88</v>
      </c>
      <c r="AV501" t="s">
        <v>88</v>
      </c>
      <c r="AW501" t="s">
        <v>88</v>
      </c>
      <c r="AX501" t="s">
        <v>88</v>
      </c>
      <c r="AY501" t="s">
        <v>88</v>
      </c>
      <c r="AZ501" t="s">
        <v>88</v>
      </c>
      <c r="BA501" t="s">
        <v>88</v>
      </c>
      <c r="BB501" t="s">
        <v>88</v>
      </c>
      <c r="BC501" t="s">
        <v>88</v>
      </c>
      <c r="BD501" t="s">
        <v>88</v>
      </c>
      <c r="BE501" t="s">
        <v>88</v>
      </c>
      <c r="BF501" t="s">
        <v>88</v>
      </c>
      <c r="BG501" t="s">
        <v>88</v>
      </c>
      <c r="BH501" t="s">
        <v>88</v>
      </c>
      <c r="BI501" t="s">
        <v>88</v>
      </c>
      <c r="BJ501" t="s">
        <v>88</v>
      </c>
      <c r="BK501" t="s">
        <v>88</v>
      </c>
      <c r="BL501" t="s">
        <v>88</v>
      </c>
      <c r="BM501" t="s">
        <v>88</v>
      </c>
      <c r="BN501" t="s">
        <v>88</v>
      </c>
      <c r="BO501" t="s">
        <v>88</v>
      </c>
      <c r="BP501" t="s">
        <v>88</v>
      </c>
      <c r="BQ501" t="s">
        <v>88</v>
      </c>
      <c r="BR501" t="s">
        <v>88</v>
      </c>
      <c r="BS501" t="s">
        <v>88</v>
      </c>
      <c r="BT501" t="s">
        <v>88</v>
      </c>
      <c r="BU501" t="s">
        <v>88</v>
      </c>
      <c r="BV501" t="s">
        <v>88</v>
      </c>
      <c r="BW501" t="s">
        <v>88</v>
      </c>
      <c r="BX501" t="s">
        <v>88</v>
      </c>
      <c r="BY501" t="s">
        <v>88</v>
      </c>
      <c r="BZ501" t="s">
        <v>88</v>
      </c>
      <c r="CA501" t="s">
        <v>88</v>
      </c>
      <c r="CB501" t="s">
        <v>88</v>
      </c>
      <c r="CC501" t="s">
        <v>88</v>
      </c>
      <c r="CD501" t="s">
        <v>88</v>
      </c>
      <c r="CE501" t="s">
        <v>88</v>
      </c>
      <c r="CF501" t="s">
        <v>88</v>
      </c>
      <c r="CG501" t="s">
        <v>88</v>
      </c>
      <c r="CH501" t="s">
        <v>88</v>
      </c>
      <c r="CI501" t="s">
        <v>88</v>
      </c>
      <c r="CJ501" t="s">
        <v>88</v>
      </c>
      <c r="CK501" t="s">
        <v>88</v>
      </c>
      <c r="CL501" t="s">
        <v>88</v>
      </c>
      <c r="CM501" t="s">
        <v>88</v>
      </c>
      <c r="CN501" t="s">
        <v>88</v>
      </c>
      <c r="CO501" t="s">
        <v>88</v>
      </c>
      <c r="CP501" t="s">
        <v>88</v>
      </c>
      <c r="CQ501" t="s">
        <v>88</v>
      </c>
      <c r="CR501" t="s">
        <v>88</v>
      </c>
      <c r="CS501" t="s">
        <v>88</v>
      </c>
      <c r="CT501" t="s">
        <v>88</v>
      </c>
      <c r="CU501" t="s">
        <v>88</v>
      </c>
      <c r="CV501" t="s">
        <v>88</v>
      </c>
      <c r="CW501" t="s">
        <v>88</v>
      </c>
      <c r="CX501" t="s">
        <v>88</v>
      </c>
      <c r="CY501" t="s">
        <v>88</v>
      </c>
      <c r="CZ501" t="s">
        <v>88</v>
      </c>
      <c r="DA501" s="3" t="s">
        <v>88</v>
      </c>
      <c r="DB501" s="3" t="s">
        <v>88</v>
      </c>
      <c r="DC501" s="3" t="s">
        <v>88</v>
      </c>
      <c r="DD501" s="3" t="s">
        <v>88</v>
      </c>
      <c r="DE501" s="3" t="s">
        <v>88</v>
      </c>
      <c r="DF501" s="3" t="s">
        <v>88</v>
      </c>
      <c r="DG501" s="3" t="s">
        <v>88</v>
      </c>
    </row>
    <row r="502" spans="1:111" ht="15">
      <c r="A502" t="s">
        <v>633</v>
      </c>
      <c r="B502" t="s">
        <v>85</v>
      </c>
      <c r="C502">
        <v>0</v>
      </c>
      <c r="D502">
        <v>0</v>
      </c>
      <c r="E502">
        <v>0</v>
      </c>
      <c r="F502">
        <v>0</v>
      </c>
      <c r="G502" t="s">
        <v>86</v>
      </c>
      <c r="H502">
        <v>230</v>
      </c>
      <c r="I502">
        <v>332</v>
      </c>
      <c r="J502">
        <v>7.9</v>
      </c>
      <c r="K502">
        <v>5.8</v>
      </c>
      <c r="L502">
        <v>34.25</v>
      </c>
      <c r="M502">
        <v>46.75</v>
      </c>
      <c r="N502">
        <v>71.75</v>
      </c>
      <c r="O502">
        <v>65</v>
      </c>
      <c r="P502">
        <v>20</v>
      </c>
      <c r="Q502">
        <v>20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 t="s">
        <v>86</v>
      </c>
      <c r="AA502" t="s">
        <v>86</v>
      </c>
      <c r="AB502" t="s">
        <v>86</v>
      </c>
      <c r="AC502" t="s">
        <v>86</v>
      </c>
      <c r="AD502" t="s">
        <v>87</v>
      </c>
      <c r="AE502" t="s">
        <v>88</v>
      </c>
      <c r="AF502" t="s">
        <v>88</v>
      </c>
      <c r="AG502" t="s">
        <v>88</v>
      </c>
      <c r="AH502" t="s">
        <v>88</v>
      </c>
      <c r="AI502" t="s">
        <v>88</v>
      </c>
      <c r="AJ502" t="s">
        <v>88</v>
      </c>
      <c r="AK502" t="s">
        <v>88</v>
      </c>
      <c r="AL502" t="s">
        <v>88</v>
      </c>
      <c r="AM502" t="s">
        <v>88</v>
      </c>
      <c r="AN502" t="s">
        <v>88</v>
      </c>
      <c r="AO502" t="s">
        <v>88</v>
      </c>
      <c r="AP502" t="s">
        <v>88</v>
      </c>
      <c r="AQ502" t="s">
        <v>88</v>
      </c>
      <c r="AR502" t="s">
        <v>88</v>
      </c>
      <c r="AS502" t="s">
        <v>88</v>
      </c>
      <c r="AT502" t="s">
        <v>88</v>
      </c>
      <c r="AU502" t="s">
        <v>88</v>
      </c>
      <c r="AV502" t="s">
        <v>88</v>
      </c>
      <c r="AW502" t="s">
        <v>88</v>
      </c>
      <c r="AX502" t="s">
        <v>88</v>
      </c>
      <c r="AY502" t="s">
        <v>88</v>
      </c>
      <c r="AZ502" t="s">
        <v>88</v>
      </c>
      <c r="BA502" t="s">
        <v>88</v>
      </c>
      <c r="BB502" t="s">
        <v>88</v>
      </c>
      <c r="BC502" t="s">
        <v>88</v>
      </c>
      <c r="BD502" t="s">
        <v>88</v>
      </c>
      <c r="BE502" t="s">
        <v>88</v>
      </c>
      <c r="BF502" t="s">
        <v>88</v>
      </c>
      <c r="BG502" t="s">
        <v>88</v>
      </c>
      <c r="BH502" t="s">
        <v>88</v>
      </c>
      <c r="BI502" t="s">
        <v>88</v>
      </c>
      <c r="BJ502" t="s">
        <v>88</v>
      </c>
      <c r="BK502" t="s">
        <v>88</v>
      </c>
      <c r="BL502" t="s">
        <v>88</v>
      </c>
      <c r="BM502" t="s">
        <v>88</v>
      </c>
      <c r="BN502" t="s">
        <v>88</v>
      </c>
      <c r="BO502" t="s">
        <v>88</v>
      </c>
      <c r="BP502" t="s">
        <v>88</v>
      </c>
      <c r="BQ502" t="s">
        <v>88</v>
      </c>
      <c r="BR502" t="s">
        <v>88</v>
      </c>
      <c r="BS502" t="s">
        <v>88</v>
      </c>
      <c r="BT502" t="s">
        <v>88</v>
      </c>
      <c r="BU502" t="s">
        <v>88</v>
      </c>
      <c r="BV502" t="s">
        <v>88</v>
      </c>
      <c r="BW502" t="s">
        <v>88</v>
      </c>
      <c r="BX502" t="s">
        <v>88</v>
      </c>
      <c r="BY502" t="s">
        <v>88</v>
      </c>
      <c r="BZ502" t="s">
        <v>88</v>
      </c>
      <c r="CA502" t="s">
        <v>88</v>
      </c>
      <c r="CB502" t="s">
        <v>88</v>
      </c>
      <c r="CC502" t="s">
        <v>88</v>
      </c>
      <c r="CD502" t="s">
        <v>88</v>
      </c>
      <c r="CE502" t="s">
        <v>88</v>
      </c>
      <c r="CF502" t="s">
        <v>88</v>
      </c>
      <c r="CG502" t="s">
        <v>88</v>
      </c>
      <c r="CH502" t="s">
        <v>88</v>
      </c>
      <c r="CI502" t="s">
        <v>88</v>
      </c>
      <c r="CJ502" t="s">
        <v>88</v>
      </c>
      <c r="CK502" t="s">
        <v>88</v>
      </c>
      <c r="CL502" t="s">
        <v>88</v>
      </c>
      <c r="CM502" t="s">
        <v>88</v>
      </c>
      <c r="CN502" t="s">
        <v>88</v>
      </c>
      <c r="CO502" t="s">
        <v>88</v>
      </c>
      <c r="CP502" t="s">
        <v>88</v>
      </c>
      <c r="CQ502" t="s">
        <v>88</v>
      </c>
      <c r="CR502" t="s">
        <v>88</v>
      </c>
      <c r="CS502" t="s">
        <v>88</v>
      </c>
      <c r="CT502" t="s">
        <v>88</v>
      </c>
      <c r="CU502" t="s">
        <v>88</v>
      </c>
      <c r="CV502" t="s">
        <v>88</v>
      </c>
      <c r="CW502" t="s">
        <v>88</v>
      </c>
      <c r="CX502" t="s">
        <v>88</v>
      </c>
      <c r="CY502" t="s">
        <v>88</v>
      </c>
      <c r="CZ502" t="s">
        <v>88</v>
      </c>
      <c r="DA502" s="3" t="s">
        <v>88</v>
      </c>
      <c r="DB502" s="3" t="s">
        <v>88</v>
      </c>
      <c r="DC502" s="3" t="s">
        <v>88</v>
      </c>
      <c r="DD502" s="3" t="s">
        <v>88</v>
      </c>
      <c r="DE502" s="3" t="s">
        <v>88</v>
      </c>
      <c r="DF502" s="3" t="s">
        <v>88</v>
      </c>
      <c r="DG502" s="3" t="s">
        <v>88</v>
      </c>
    </row>
    <row r="503" spans="1:111" ht="15">
      <c r="A503" t="s">
        <v>634</v>
      </c>
      <c r="B503" t="s">
        <v>85</v>
      </c>
      <c r="C503">
        <v>0</v>
      </c>
      <c r="D503">
        <v>0</v>
      </c>
      <c r="E503">
        <v>0</v>
      </c>
      <c r="F503">
        <v>0</v>
      </c>
      <c r="G503" t="s">
        <v>86</v>
      </c>
      <c r="H503">
        <v>230</v>
      </c>
      <c r="I503">
        <v>340</v>
      </c>
      <c r="J503">
        <v>7.9</v>
      </c>
      <c r="K503">
        <v>5.8</v>
      </c>
      <c r="L503">
        <v>34.25</v>
      </c>
      <c r="M503">
        <v>46.75</v>
      </c>
      <c r="N503">
        <v>71.75</v>
      </c>
      <c r="O503">
        <v>65</v>
      </c>
      <c r="P503">
        <v>20</v>
      </c>
      <c r="Q503">
        <v>20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 t="s">
        <v>86</v>
      </c>
      <c r="AA503" t="s">
        <v>86</v>
      </c>
      <c r="AB503" t="s">
        <v>86</v>
      </c>
      <c r="AC503" t="s">
        <v>86</v>
      </c>
      <c r="AD503" t="s">
        <v>87</v>
      </c>
      <c r="AE503" t="s">
        <v>88</v>
      </c>
      <c r="AF503" t="s">
        <v>88</v>
      </c>
      <c r="AG503" t="s">
        <v>88</v>
      </c>
      <c r="AH503" t="s">
        <v>88</v>
      </c>
      <c r="AI503" t="s">
        <v>88</v>
      </c>
      <c r="AJ503" t="s">
        <v>88</v>
      </c>
      <c r="AK503" t="s">
        <v>88</v>
      </c>
      <c r="AL503" t="s">
        <v>88</v>
      </c>
      <c r="AM503" t="s">
        <v>88</v>
      </c>
      <c r="AN503" t="s">
        <v>88</v>
      </c>
      <c r="AO503" t="s">
        <v>88</v>
      </c>
      <c r="AP503" t="s">
        <v>88</v>
      </c>
      <c r="AQ503" t="s">
        <v>88</v>
      </c>
      <c r="AR503" t="s">
        <v>88</v>
      </c>
      <c r="AS503" t="s">
        <v>88</v>
      </c>
      <c r="AT503" t="s">
        <v>88</v>
      </c>
      <c r="AU503" t="s">
        <v>88</v>
      </c>
      <c r="AV503" t="s">
        <v>88</v>
      </c>
      <c r="AW503" t="s">
        <v>88</v>
      </c>
      <c r="AX503" t="s">
        <v>88</v>
      </c>
      <c r="AY503" t="s">
        <v>88</v>
      </c>
      <c r="AZ503" t="s">
        <v>88</v>
      </c>
      <c r="BA503" t="s">
        <v>88</v>
      </c>
      <c r="BB503" t="s">
        <v>88</v>
      </c>
      <c r="BC503" t="s">
        <v>88</v>
      </c>
      <c r="BD503" t="s">
        <v>88</v>
      </c>
      <c r="BE503" t="s">
        <v>88</v>
      </c>
      <c r="BF503" t="s">
        <v>88</v>
      </c>
      <c r="BG503" t="s">
        <v>88</v>
      </c>
      <c r="BH503" t="s">
        <v>88</v>
      </c>
      <c r="BI503" t="s">
        <v>88</v>
      </c>
      <c r="BJ503" t="s">
        <v>88</v>
      </c>
      <c r="BK503" t="s">
        <v>88</v>
      </c>
      <c r="BL503" t="s">
        <v>88</v>
      </c>
      <c r="BM503" t="s">
        <v>88</v>
      </c>
      <c r="BN503" t="s">
        <v>88</v>
      </c>
      <c r="BO503" t="s">
        <v>88</v>
      </c>
      <c r="BP503" t="s">
        <v>88</v>
      </c>
      <c r="BQ503" t="s">
        <v>88</v>
      </c>
      <c r="BR503" t="s">
        <v>88</v>
      </c>
      <c r="BS503" t="s">
        <v>88</v>
      </c>
      <c r="BT503" t="s">
        <v>88</v>
      </c>
      <c r="BU503" t="s">
        <v>88</v>
      </c>
      <c r="BV503" t="s">
        <v>88</v>
      </c>
      <c r="BW503" t="s">
        <v>88</v>
      </c>
      <c r="BX503" t="s">
        <v>88</v>
      </c>
      <c r="BY503" t="s">
        <v>88</v>
      </c>
      <c r="BZ503" t="s">
        <v>88</v>
      </c>
      <c r="CA503" t="s">
        <v>88</v>
      </c>
      <c r="CB503" t="s">
        <v>88</v>
      </c>
      <c r="CC503" t="s">
        <v>88</v>
      </c>
      <c r="CD503" t="s">
        <v>88</v>
      </c>
      <c r="CE503" t="s">
        <v>88</v>
      </c>
      <c r="CF503" t="s">
        <v>88</v>
      </c>
      <c r="CG503" t="s">
        <v>88</v>
      </c>
      <c r="CH503" t="s">
        <v>88</v>
      </c>
      <c r="CI503" t="s">
        <v>88</v>
      </c>
      <c r="CJ503" t="s">
        <v>88</v>
      </c>
      <c r="CK503" t="s">
        <v>88</v>
      </c>
      <c r="CL503" t="s">
        <v>88</v>
      </c>
      <c r="CM503" t="s">
        <v>88</v>
      </c>
      <c r="CN503" t="s">
        <v>88</v>
      </c>
      <c r="CO503" t="s">
        <v>88</v>
      </c>
      <c r="CP503" t="s">
        <v>88</v>
      </c>
      <c r="CQ503" t="s">
        <v>88</v>
      </c>
      <c r="CR503" t="s">
        <v>88</v>
      </c>
      <c r="CS503" t="s">
        <v>88</v>
      </c>
      <c r="CT503" t="s">
        <v>88</v>
      </c>
      <c r="CU503" t="s">
        <v>88</v>
      </c>
      <c r="CV503" t="s">
        <v>88</v>
      </c>
      <c r="CW503" t="s">
        <v>88</v>
      </c>
      <c r="CX503" t="s">
        <v>88</v>
      </c>
      <c r="CY503" t="s">
        <v>88</v>
      </c>
      <c r="CZ503" t="s">
        <v>88</v>
      </c>
      <c r="DA503" s="3" t="s">
        <v>88</v>
      </c>
      <c r="DB503" s="3" t="s">
        <v>88</v>
      </c>
      <c r="DC503" s="3" t="s">
        <v>88</v>
      </c>
      <c r="DD503" s="3" t="s">
        <v>88</v>
      </c>
      <c r="DE503" s="3" t="s">
        <v>88</v>
      </c>
      <c r="DF503" s="3" t="s">
        <v>88</v>
      </c>
      <c r="DG503" s="3" t="s">
        <v>88</v>
      </c>
    </row>
    <row r="504" spans="1:111" ht="15">
      <c r="A504" t="s">
        <v>635</v>
      </c>
      <c r="B504" t="s">
        <v>85</v>
      </c>
      <c r="C504">
        <v>0</v>
      </c>
      <c r="D504">
        <v>0</v>
      </c>
      <c r="E504">
        <v>0</v>
      </c>
      <c r="F504">
        <v>0</v>
      </c>
      <c r="G504" t="s">
        <v>86</v>
      </c>
      <c r="H504">
        <v>230</v>
      </c>
      <c r="I504">
        <v>328</v>
      </c>
      <c r="J504">
        <v>7.9</v>
      </c>
      <c r="K504">
        <v>5.8</v>
      </c>
      <c r="L504">
        <v>34.25</v>
      </c>
      <c r="M504">
        <v>46.75</v>
      </c>
      <c r="N504">
        <v>71.75</v>
      </c>
      <c r="O504">
        <v>65</v>
      </c>
      <c r="P504">
        <v>20</v>
      </c>
      <c r="Q504">
        <v>20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 t="s">
        <v>86</v>
      </c>
      <c r="AA504" t="s">
        <v>86</v>
      </c>
      <c r="AB504" t="s">
        <v>86</v>
      </c>
      <c r="AC504" t="s">
        <v>86</v>
      </c>
      <c r="AD504" t="s">
        <v>87</v>
      </c>
      <c r="AE504" t="s">
        <v>88</v>
      </c>
      <c r="AF504" t="s">
        <v>88</v>
      </c>
      <c r="AG504" t="s">
        <v>88</v>
      </c>
      <c r="AH504" t="s">
        <v>88</v>
      </c>
      <c r="AI504" t="s">
        <v>88</v>
      </c>
      <c r="AJ504" t="s">
        <v>88</v>
      </c>
      <c r="AK504" t="s">
        <v>88</v>
      </c>
      <c r="AL504" t="s">
        <v>88</v>
      </c>
      <c r="AM504" t="s">
        <v>88</v>
      </c>
      <c r="AN504" t="s">
        <v>88</v>
      </c>
      <c r="AO504" t="s">
        <v>88</v>
      </c>
      <c r="AP504" t="s">
        <v>88</v>
      </c>
      <c r="AQ504" t="s">
        <v>88</v>
      </c>
      <c r="AR504" t="s">
        <v>88</v>
      </c>
      <c r="AS504" t="s">
        <v>88</v>
      </c>
      <c r="AT504" t="s">
        <v>88</v>
      </c>
      <c r="AU504" t="s">
        <v>88</v>
      </c>
      <c r="AV504" t="s">
        <v>88</v>
      </c>
      <c r="AW504" t="s">
        <v>88</v>
      </c>
      <c r="AX504" t="s">
        <v>88</v>
      </c>
      <c r="AY504" t="s">
        <v>88</v>
      </c>
      <c r="AZ504" t="s">
        <v>88</v>
      </c>
      <c r="BA504" t="s">
        <v>88</v>
      </c>
      <c r="BB504" t="s">
        <v>88</v>
      </c>
      <c r="BC504" t="s">
        <v>88</v>
      </c>
      <c r="BD504" t="s">
        <v>88</v>
      </c>
      <c r="BE504" t="s">
        <v>88</v>
      </c>
      <c r="BF504" t="s">
        <v>88</v>
      </c>
      <c r="BG504" t="s">
        <v>88</v>
      </c>
      <c r="BH504" t="s">
        <v>88</v>
      </c>
      <c r="BI504" t="s">
        <v>88</v>
      </c>
      <c r="BJ504" t="s">
        <v>88</v>
      </c>
      <c r="BK504" t="s">
        <v>88</v>
      </c>
      <c r="BL504" t="s">
        <v>88</v>
      </c>
      <c r="BM504" t="s">
        <v>88</v>
      </c>
      <c r="BN504" t="s">
        <v>88</v>
      </c>
      <c r="BO504" t="s">
        <v>88</v>
      </c>
      <c r="BP504" t="s">
        <v>88</v>
      </c>
      <c r="BQ504" t="s">
        <v>88</v>
      </c>
      <c r="BR504" t="s">
        <v>88</v>
      </c>
      <c r="BS504" t="s">
        <v>88</v>
      </c>
      <c r="BT504" t="s">
        <v>88</v>
      </c>
      <c r="BU504" t="s">
        <v>88</v>
      </c>
      <c r="BV504" t="s">
        <v>88</v>
      </c>
      <c r="BW504" t="s">
        <v>88</v>
      </c>
      <c r="BX504" t="s">
        <v>88</v>
      </c>
      <c r="BY504" t="s">
        <v>88</v>
      </c>
      <c r="BZ504" t="s">
        <v>88</v>
      </c>
      <c r="CA504" t="s">
        <v>88</v>
      </c>
      <c r="CB504" t="s">
        <v>88</v>
      </c>
      <c r="CC504" t="s">
        <v>88</v>
      </c>
      <c r="CD504" t="s">
        <v>88</v>
      </c>
      <c r="CE504" t="s">
        <v>88</v>
      </c>
      <c r="CF504" t="s">
        <v>88</v>
      </c>
      <c r="CG504" t="s">
        <v>88</v>
      </c>
      <c r="CH504" t="s">
        <v>88</v>
      </c>
      <c r="CI504" t="s">
        <v>88</v>
      </c>
      <c r="CJ504" t="s">
        <v>88</v>
      </c>
      <c r="CK504" t="s">
        <v>88</v>
      </c>
      <c r="CL504" t="s">
        <v>88</v>
      </c>
      <c r="CM504" t="s">
        <v>88</v>
      </c>
      <c r="CN504" t="s">
        <v>88</v>
      </c>
      <c r="CO504" t="s">
        <v>88</v>
      </c>
      <c r="CP504" t="s">
        <v>88</v>
      </c>
      <c r="CQ504" t="s">
        <v>88</v>
      </c>
      <c r="CR504" t="s">
        <v>88</v>
      </c>
      <c r="CS504" t="s">
        <v>88</v>
      </c>
      <c r="CT504" t="s">
        <v>88</v>
      </c>
      <c r="CU504" t="s">
        <v>88</v>
      </c>
      <c r="CV504" t="s">
        <v>88</v>
      </c>
      <c r="CW504" t="s">
        <v>88</v>
      </c>
      <c r="CX504" t="s">
        <v>88</v>
      </c>
      <c r="CY504" t="s">
        <v>88</v>
      </c>
      <c r="CZ504" t="s">
        <v>88</v>
      </c>
      <c r="DA504" s="3" t="s">
        <v>88</v>
      </c>
      <c r="DB504" s="3" t="s">
        <v>88</v>
      </c>
      <c r="DC504" s="3" t="s">
        <v>88</v>
      </c>
      <c r="DD504" s="3" t="s">
        <v>88</v>
      </c>
      <c r="DE504" s="3" t="s">
        <v>88</v>
      </c>
      <c r="DF504" s="3" t="s">
        <v>88</v>
      </c>
      <c r="DG504" s="3" t="s">
        <v>88</v>
      </c>
    </row>
    <row r="505" spans="1:111" ht="15">
      <c r="A505" t="s">
        <v>636</v>
      </c>
      <c r="B505" t="s">
        <v>85</v>
      </c>
      <c r="C505">
        <v>0</v>
      </c>
      <c r="D505">
        <v>0</v>
      </c>
      <c r="E505">
        <v>0</v>
      </c>
      <c r="F505">
        <v>0</v>
      </c>
      <c r="G505" t="s">
        <v>86</v>
      </c>
      <c r="H505">
        <v>230</v>
      </c>
      <c r="I505">
        <v>340</v>
      </c>
      <c r="J505">
        <v>7.9</v>
      </c>
      <c r="K505">
        <v>5.8</v>
      </c>
      <c r="L505">
        <v>34.25</v>
      </c>
      <c r="M505">
        <v>46.5</v>
      </c>
      <c r="N505">
        <v>71.75</v>
      </c>
      <c r="O505">
        <v>65</v>
      </c>
      <c r="P505">
        <v>20</v>
      </c>
      <c r="Q505">
        <v>20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 t="s">
        <v>86</v>
      </c>
      <c r="AA505" t="s">
        <v>86</v>
      </c>
      <c r="AB505" t="s">
        <v>86</v>
      </c>
      <c r="AC505" t="s">
        <v>86</v>
      </c>
      <c r="AD505" t="s">
        <v>87</v>
      </c>
      <c r="AE505" t="s">
        <v>88</v>
      </c>
      <c r="AF505" t="s">
        <v>88</v>
      </c>
      <c r="AG505" t="s">
        <v>88</v>
      </c>
      <c r="AH505" t="s">
        <v>88</v>
      </c>
      <c r="AI505" t="s">
        <v>88</v>
      </c>
      <c r="AJ505" t="s">
        <v>88</v>
      </c>
      <c r="AK505" t="s">
        <v>88</v>
      </c>
      <c r="AL505" t="s">
        <v>88</v>
      </c>
      <c r="AM505" t="s">
        <v>88</v>
      </c>
      <c r="AN505" t="s">
        <v>88</v>
      </c>
      <c r="AO505" t="s">
        <v>88</v>
      </c>
      <c r="AP505" t="s">
        <v>88</v>
      </c>
      <c r="AQ505" t="s">
        <v>88</v>
      </c>
      <c r="AR505" t="s">
        <v>88</v>
      </c>
      <c r="AS505" t="s">
        <v>88</v>
      </c>
      <c r="AT505" t="s">
        <v>88</v>
      </c>
      <c r="AU505" t="s">
        <v>88</v>
      </c>
      <c r="AV505" t="s">
        <v>88</v>
      </c>
      <c r="AW505" t="s">
        <v>88</v>
      </c>
      <c r="AX505" t="s">
        <v>88</v>
      </c>
      <c r="AY505" t="s">
        <v>88</v>
      </c>
      <c r="AZ505" t="s">
        <v>88</v>
      </c>
      <c r="BA505" t="s">
        <v>88</v>
      </c>
      <c r="BB505" t="s">
        <v>88</v>
      </c>
      <c r="BC505" t="s">
        <v>88</v>
      </c>
      <c r="BD505" t="s">
        <v>88</v>
      </c>
      <c r="BE505" t="s">
        <v>88</v>
      </c>
      <c r="BF505" t="s">
        <v>88</v>
      </c>
      <c r="BG505" t="s">
        <v>88</v>
      </c>
      <c r="BH505" t="s">
        <v>88</v>
      </c>
      <c r="BI505" t="s">
        <v>88</v>
      </c>
      <c r="BJ505" t="s">
        <v>88</v>
      </c>
      <c r="BK505" t="s">
        <v>88</v>
      </c>
      <c r="BL505" t="s">
        <v>88</v>
      </c>
      <c r="BM505" t="s">
        <v>88</v>
      </c>
      <c r="BN505" t="s">
        <v>88</v>
      </c>
      <c r="BO505" t="s">
        <v>88</v>
      </c>
      <c r="BP505" t="s">
        <v>88</v>
      </c>
      <c r="BQ505" t="s">
        <v>88</v>
      </c>
      <c r="BR505" t="s">
        <v>88</v>
      </c>
      <c r="BS505" t="s">
        <v>88</v>
      </c>
      <c r="BT505" t="s">
        <v>88</v>
      </c>
      <c r="BU505" t="s">
        <v>88</v>
      </c>
      <c r="BV505" t="s">
        <v>88</v>
      </c>
      <c r="BW505" t="s">
        <v>88</v>
      </c>
      <c r="BX505" t="s">
        <v>88</v>
      </c>
      <c r="BY505" t="s">
        <v>88</v>
      </c>
      <c r="BZ505" t="s">
        <v>88</v>
      </c>
      <c r="CA505" t="s">
        <v>88</v>
      </c>
      <c r="CB505" t="s">
        <v>88</v>
      </c>
      <c r="CC505" t="s">
        <v>88</v>
      </c>
      <c r="CD505" t="s">
        <v>88</v>
      </c>
      <c r="CE505" t="s">
        <v>88</v>
      </c>
      <c r="CF505" t="s">
        <v>88</v>
      </c>
      <c r="CG505" t="s">
        <v>88</v>
      </c>
      <c r="CH505" t="s">
        <v>88</v>
      </c>
      <c r="CI505" t="s">
        <v>88</v>
      </c>
      <c r="CJ505" t="s">
        <v>88</v>
      </c>
      <c r="CK505" t="s">
        <v>88</v>
      </c>
      <c r="CL505" t="s">
        <v>88</v>
      </c>
      <c r="CM505" t="s">
        <v>88</v>
      </c>
      <c r="CN505" t="s">
        <v>88</v>
      </c>
      <c r="CO505" t="s">
        <v>88</v>
      </c>
      <c r="CP505" t="s">
        <v>88</v>
      </c>
      <c r="CQ505" t="s">
        <v>88</v>
      </c>
      <c r="CR505" t="s">
        <v>88</v>
      </c>
      <c r="CS505" t="s">
        <v>88</v>
      </c>
      <c r="CT505" t="s">
        <v>88</v>
      </c>
      <c r="CU505" t="s">
        <v>88</v>
      </c>
      <c r="CV505" t="s">
        <v>88</v>
      </c>
      <c r="CW505" t="s">
        <v>88</v>
      </c>
      <c r="CX505" t="s">
        <v>88</v>
      </c>
      <c r="CY505" t="s">
        <v>88</v>
      </c>
      <c r="CZ505" t="s">
        <v>88</v>
      </c>
      <c r="DA505" s="3" t="s">
        <v>88</v>
      </c>
      <c r="DB505" s="3" t="s">
        <v>88</v>
      </c>
      <c r="DC505" s="3" t="s">
        <v>88</v>
      </c>
      <c r="DD505" s="3" t="s">
        <v>88</v>
      </c>
      <c r="DE505" s="3" t="s">
        <v>88</v>
      </c>
      <c r="DF505" s="3" t="s">
        <v>88</v>
      </c>
      <c r="DG505" s="3" t="s">
        <v>88</v>
      </c>
    </row>
    <row r="506" spans="1:111" ht="15">
      <c r="A506" t="s">
        <v>637</v>
      </c>
      <c r="B506" t="s">
        <v>85</v>
      </c>
      <c r="C506">
        <v>0</v>
      </c>
      <c r="D506">
        <v>0</v>
      </c>
      <c r="E506">
        <v>0</v>
      </c>
      <c r="F506">
        <v>0</v>
      </c>
      <c r="G506" t="s">
        <v>86</v>
      </c>
      <c r="H506">
        <v>230</v>
      </c>
      <c r="I506">
        <v>328</v>
      </c>
      <c r="J506">
        <v>7.9</v>
      </c>
      <c r="K506">
        <v>5.8</v>
      </c>
      <c r="L506">
        <v>34.5</v>
      </c>
      <c r="M506">
        <v>46.5</v>
      </c>
      <c r="N506">
        <v>71.75</v>
      </c>
      <c r="O506">
        <v>65</v>
      </c>
      <c r="P506">
        <v>20</v>
      </c>
      <c r="Q506">
        <v>20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 t="s">
        <v>86</v>
      </c>
      <c r="AA506" t="s">
        <v>86</v>
      </c>
      <c r="AB506" t="s">
        <v>86</v>
      </c>
      <c r="AC506" t="s">
        <v>86</v>
      </c>
      <c r="AD506" t="s">
        <v>87</v>
      </c>
      <c r="AE506" t="s">
        <v>88</v>
      </c>
      <c r="AF506" t="s">
        <v>88</v>
      </c>
      <c r="AG506" t="s">
        <v>88</v>
      </c>
      <c r="AH506" t="s">
        <v>88</v>
      </c>
      <c r="AI506" t="s">
        <v>88</v>
      </c>
      <c r="AJ506" t="s">
        <v>88</v>
      </c>
      <c r="AK506" t="s">
        <v>88</v>
      </c>
      <c r="AL506" t="s">
        <v>88</v>
      </c>
      <c r="AM506" t="s">
        <v>88</v>
      </c>
      <c r="AN506" t="s">
        <v>88</v>
      </c>
      <c r="AO506" t="s">
        <v>88</v>
      </c>
      <c r="AP506" t="s">
        <v>88</v>
      </c>
      <c r="AQ506" t="s">
        <v>88</v>
      </c>
      <c r="AR506" t="s">
        <v>88</v>
      </c>
      <c r="AS506" t="s">
        <v>88</v>
      </c>
      <c r="AT506" t="s">
        <v>88</v>
      </c>
      <c r="AU506" t="s">
        <v>88</v>
      </c>
      <c r="AV506" t="s">
        <v>88</v>
      </c>
      <c r="AW506" t="s">
        <v>88</v>
      </c>
      <c r="AX506" t="s">
        <v>88</v>
      </c>
      <c r="AY506" t="s">
        <v>88</v>
      </c>
      <c r="AZ506" t="s">
        <v>88</v>
      </c>
      <c r="BA506" t="s">
        <v>88</v>
      </c>
      <c r="BB506" t="s">
        <v>88</v>
      </c>
      <c r="BC506" t="s">
        <v>88</v>
      </c>
      <c r="BD506" t="s">
        <v>88</v>
      </c>
      <c r="BE506" t="s">
        <v>88</v>
      </c>
      <c r="BF506" t="s">
        <v>88</v>
      </c>
      <c r="BG506" t="s">
        <v>88</v>
      </c>
      <c r="BH506" t="s">
        <v>88</v>
      </c>
      <c r="BI506" t="s">
        <v>88</v>
      </c>
      <c r="BJ506" t="s">
        <v>88</v>
      </c>
      <c r="BK506" t="s">
        <v>88</v>
      </c>
      <c r="BL506" t="s">
        <v>88</v>
      </c>
      <c r="BM506" t="s">
        <v>88</v>
      </c>
      <c r="BN506" t="s">
        <v>88</v>
      </c>
      <c r="BO506" t="s">
        <v>88</v>
      </c>
      <c r="BP506" t="s">
        <v>88</v>
      </c>
      <c r="BQ506" t="s">
        <v>88</v>
      </c>
      <c r="BR506" t="s">
        <v>88</v>
      </c>
      <c r="BS506" t="s">
        <v>88</v>
      </c>
      <c r="BT506" t="s">
        <v>88</v>
      </c>
      <c r="BU506" t="s">
        <v>88</v>
      </c>
      <c r="BV506" t="s">
        <v>88</v>
      </c>
      <c r="BW506" t="s">
        <v>88</v>
      </c>
      <c r="BX506" t="s">
        <v>88</v>
      </c>
      <c r="BY506" t="s">
        <v>88</v>
      </c>
      <c r="BZ506" t="s">
        <v>88</v>
      </c>
      <c r="CA506" t="s">
        <v>88</v>
      </c>
      <c r="CB506" t="s">
        <v>88</v>
      </c>
      <c r="CC506" t="s">
        <v>88</v>
      </c>
      <c r="CD506" t="s">
        <v>88</v>
      </c>
      <c r="CE506" t="s">
        <v>88</v>
      </c>
      <c r="CF506" t="s">
        <v>88</v>
      </c>
      <c r="CG506" t="s">
        <v>88</v>
      </c>
      <c r="CH506" t="s">
        <v>88</v>
      </c>
      <c r="CI506" t="s">
        <v>88</v>
      </c>
      <c r="CJ506" t="s">
        <v>88</v>
      </c>
      <c r="CK506" t="s">
        <v>88</v>
      </c>
      <c r="CL506" t="s">
        <v>88</v>
      </c>
      <c r="CM506" t="s">
        <v>88</v>
      </c>
      <c r="CN506" t="s">
        <v>88</v>
      </c>
      <c r="CO506" t="s">
        <v>88</v>
      </c>
      <c r="CP506" t="s">
        <v>88</v>
      </c>
      <c r="CQ506" t="s">
        <v>88</v>
      </c>
      <c r="CR506" t="s">
        <v>88</v>
      </c>
      <c r="CS506" t="s">
        <v>88</v>
      </c>
      <c r="CT506" t="s">
        <v>88</v>
      </c>
      <c r="CU506" t="s">
        <v>88</v>
      </c>
      <c r="CV506" t="s">
        <v>88</v>
      </c>
      <c r="CW506" t="s">
        <v>88</v>
      </c>
      <c r="CX506" t="s">
        <v>88</v>
      </c>
      <c r="CY506" t="s">
        <v>88</v>
      </c>
      <c r="CZ506" t="s">
        <v>88</v>
      </c>
      <c r="DA506" s="3" t="s">
        <v>88</v>
      </c>
      <c r="DB506" s="3" t="s">
        <v>88</v>
      </c>
      <c r="DC506" s="3" t="s">
        <v>88</v>
      </c>
      <c r="DD506" s="3" t="s">
        <v>88</v>
      </c>
      <c r="DE506" s="3" t="s">
        <v>88</v>
      </c>
      <c r="DF506" s="3" t="s">
        <v>88</v>
      </c>
      <c r="DG506" s="3" t="s">
        <v>88</v>
      </c>
    </row>
    <row r="507" spans="1:111" ht="15">
      <c r="A507" t="s">
        <v>638</v>
      </c>
      <c r="B507" t="s">
        <v>85</v>
      </c>
      <c r="C507">
        <v>0</v>
      </c>
      <c r="D507">
        <v>0</v>
      </c>
      <c r="E507">
        <v>0</v>
      </c>
      <c r="F507">
        <v>0</v>
      </c>
      <c r="G507" t="s">
        <v>86</v>
      </c>
      <c r="H507">
        <v>230</v>
      </c>
      <c r="I507">
        <v>340</v>
      </c>
      <c r="J507">
        <v>7.9</v>
      </c>
      <c r="K507">
        <v>5.8</v>
      </c>
      <c r="L507">
        <v>34.25</v>
      </c>
      <c r="M507">
        <v>46.5</v>
      </c>
      <c r="N507">
        <v>71.75</v>
      </c>
      <c r="O507">
        <v>65</v>
      </c>
      <c r="P507">
        <v>20</v>
      </c>
      <c r="Q507">
        <v>20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 t="s">
        <v>86</v>
      </c>
      <c r="AA507" t="s">
        <v>86</v>
      </c>
      <c r="AB507" t="s">
        <v>86</v>
      </c>
      <c r="AC507" t="s">
        <v>86</v>
      </c>
      <c r="AD507" t="s">
        <v>87</v>
      </c>
      <c r="AE507" t="s">
        <v>88</v>
      </c>
      <c r="AF507" t="s">
        <v>88</v>
      </c>
      <c r="AG507" t="s">
        <v>88</v>
      </c>
      <c r="AH507" t="s">
        <v>88</v>
      </c>
      <c r="AI507" t="s">
        <v>88</v>
      </c>
      <c r="AJ507" t="s">
        <v>88</v>
      </c>
      <c r="AK507" t="s">
        <v>88</v>
      </c>
      <c r="AL507" t="s">
        <v>88</v>
      </c>
      <c r="AM507" t="s">
        <v>88</v>
      </c>
      <c r="AN507" t="s">
        <v>88</v>
      </c>
      <c r="AO507" t="s">
        <v>88</v>
      </c>
      <c r="AP507" t="s">
        <v>88</v>
      </c>
      <c r="AQ507" t="s">
        <v>88</v>
      </c>
      <c r="AR507" t="s">
        <v>88</v>
      </c>
      <c r="AS507" t="s">
        <v>88</v>
      </c>
      <c r="AT507" t="s">
        <v>88</v>
      </c>
      <c r="AU507" t="s">
        <v>88</v>
      </c>
      <c r="AV507" t="s">
        <v>88</v>
      </c>
      <c r="AW507" t="s">
        <v>88</v>
      </c>
      <c r="AX507" t="s">
        <v>88</v>
      </c>
      <c r="AY507" t="s">
        <v>88</v>
      </c>
      <c r="AZ507" t="s">
        <v>88</v>
      </c>
      <c r="BA507" t="s">
        <v>88</v>
      </c>
      <c r="BB507" t="s">
        <v>88</v>
      </c>
      <c r="BC507" t="s">
        <v>88</v>
      </c>
      <c r="BD507" t="s">
        <v>88</v>
      </c>
      <c r="BE507" t="s">
        <v>88</v>
      </c>
      <c r="BF507" t="s">
        <v>88</v>
      </c>
      <c r="BG507" t="s">
        <v>88</v>
      </c>
      <c r="BH507" t="s">
        <v>88</v>
      </c>
      <c r="BI507" t="s">
        <v>88</v>
      </c>
      <c r="BJ507" t="s">
        <v>88</v>
      </c>
      <c r="BK507" t="s">
        <v>88</v>
      </c>
      <c r="BL507" t="s">
        <v>88</v>
      </c>
      <c r="BM507" t="s">
        <v>88</v>
      </c>
      <c r="BN507" t="s">
        <v>88</v>
      </c>
      <c r="BO507" t="s">
        <v>88</v>
      </c>
      <c r="BP507" t="s">
        <v>88</v>
      </c>
      <c r="BQ507" t="s">
        <v>88</v>
      </c>
      <c r="BR507" t="s">
        <v>88</v>
      </c>
      <c r="BS507" t="s">
        <v>88</v>
      </c>
      <c r="BT507" t="s">
        <v>88</v>
      </c>
      <c r="BU507" t="s">
        <v>88</v>
      </c>
      <c r="BV507" t="s">
        <v>88</v>
      </c>
      <c r="BW507" t="s">
        <v>88</v>
      </c>
      <c r="BX507" t="s">
        <v>88</v>
      </c>
      <c r="BY507" t="s">
        <v>88</v>
      </c>
      <c r="BZ507" t="s">
        <v>88</v>
      </c>
      <c r="CA507" t="s">
        <v>88</v>
      </c>
      <c r="CB507" t="s">
        <v>88</v>
      </c>
      <c r="CC507" t="s">
        <v>88</v>
      </c>
      <c r="CD507" t="s">
        <v>88</v>
      </c>
      <c r="CE507" t="s">
        <v>88</v>
      </c>
      <c r="CF507" t="s">
        <v>88</v>
      </c>
      <c r="CG507" t="s">
        <v>88</v>
      </c>
      <c r="CH507" t="s">
        <v>88</v>
      </c>
      <c r="CI507" t="s">
        <v>88</v>
      </c>
      <c r="CJ507" t="s">
        <v>88</v>
      </c>
      <c r="CK507" t="s">
        <v>88</v>
      </c>
      <c r="CL507" t="s">
        <v>88</v>
      </c>
      <c r="CM507" t="s">
        <v>88</v>
      </c>
      <c r="CN507" t="s">
        <v>88</v>
      </c>
      <c r="CO507" t="s">
        <v>88</v>
      </c>
      <c r="CP507" t="s">
        <v>88</v>
      </c>
      <c r="CQ507" t="s">
        <v>88</v>
      </c>
      <c r="CR507" t="s">
        <v>88</v>
      </c>
      <c r="CS507" t="s">
        <v>88</v>
      </c>
      <c r="CT507" t="s">
        <v>88</v>
      </c>
      <c r="CU507" t="s">
        <v>88</v>
      </c>
      <c r="CV507" t="s">
        <v>88</v>
      </c>
      <c r="CW507" t="s">
        <v>88</v>
      </c>
      <c r="CX507" t="s">
        <v>88</v>
      </c>
      <c r="CY507" t="s">
        <v>88</v>
      </c>
      <c r="CZ507" t="s">
        <v>88</v>
      </c>
      <c r="DA507" s="3" t="s">
        <v>88</v>
      </c>
      <c r="DB507" s="3" t="s">
        <v>88</v>
      </c>
      <c r="DC507" s="3" t="s">
        <v>88</v>
      </c>
      <c r="DD507" s="3" t="s">
        <v>88</v>
      </c>
      <c r="DE507" s="3" t="s">
        <v>88</v>
      </c>
      <c r="DF507" s="3" t="s">
        <v>88</v>
      </c>
      <c r="DG507" s="3" t="s">
        <v>88</v>
      </c>
    </row>
    <row r="508" spans="1:111" ht="15">
      <c r="A508" t="s">
        <v>639</v>
      </c>
      <c r="B508" t="s">
        <v>85</v>
      </c>
      <c r="C508">
        <v>0</v>
      </c>
      <c r="D508">
        <v>0</v>
      </c>
      <c r="E508">
        <v>0</v>
      </c>
      <c r="F508">
        <v>0</v>
      </c>
      <c r="G508" t="s">
        <v>86</v>
      </c>
      <c r="H508">
        <v>230</v>
      </c>
      <c r="I508">
        <v>324</v>
      </c>
      <c r="J508">
        <v>8</v>
      </c>
      <c r="K508">
        <v>5.9</v>
      </c>
      <c r="L508">
        <v>34.25</v>
      </c>
      <c r="M508">
        <v>46.5</v>
      </c>
      <c r="N508">
        <v>71.75</v>
      </c>
      <c r="O508">
        <v>65</v>
      </c>
      <c r="P508">
        <v>20</v>
      </c>
      <c r="Q508">
        <v>20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 t="s">
        <v>86</v>
      </c>
      <c r="AA508" t="s">
        <v>86</v>
      </c>
      <c r="AB508" t="s">
        <v>86</v>
      </c>
      <c r="AC508" t="s">
        <v>86</v>
      </c>
      <c r="AD508" t="s">
        <v>87</v>
      </c>
      <c r="AE508" t="s">
        <v>88</v>
      </c>
      <c r="AF508" t="s">
        <v>88</v>
      </c>
      <c r="AG508" t="s">
        <v>88</v>
      </c>
      <c r="AH508" t="s">
        <v>88</v>
      </c>
      <c r="AI508" t="s">
        <v>88</v>
      </c>
      <c r="AJ508" t="s">
        <v>88</v>
      </c>
      <c r="AK508" t="s">
        <v>88</v>
      </c>
      <c r="AL508" t="s">
        <v>88</v>
      </c>
      <c r="AM508" t="s">
        <v>88</v>
      </c>
      <c r="AN508" t="s">
        <v>88</v>
      </c>
      <c r="AO508" t="s">
        <v>88</v>
      </c>
      <c r="AP508" t="s">
        <v>88</v>
      </c>
      <c r="AQ508" t="s">
        <v>88</v>
      </c>
      <c r="AR508" t="s">
        <v>88</v>
      </c>
      <c r="AS508" t="s">
        <v>88</v>
      </c>
      <c r="AT508" t="s">
        <v>88</v>
      </c>
      <c r="AU508" t="s">
        <v>88</v>
      </c>
      <c r="AV508" t="s">
        <v>88</v>
      </c>
      <c r="AW508" t="s">
        <v>88</v>
      </c>
      <c r="AX508" t="s">
        <v>88</v>
      </c>
      <c r="AY508" t="s">
        <v>88</v>
      </c>
      <c r="AZ508" t="s">
        <v>88</v>
      </c>
      <c r="BA508" t="s">
        <v>88</v>
      </c>
      <c r="BB508" t="s">
        <v>88</v>
      </c>
      <c r="BC508" t="s">
        <v>88</v>
      </c>
      <c r="BD508" t="s">
        <v>88</v>
      </c>
      <c r="BE508" t="s">
        <v>88</v>
      </c>
      <c r="BF508" t="s">
        <v>88</v>
      </c>
      <c r="BG508" t="s">
        <v>88</v>
      </c>
      <c r="BH508" t="s">
        <v>88</v>
      </c>
      <c r="BI508" t="s">
        <v>88</v>
      </c>
      <c r="BJ508" t="s">
        <v>88</v>
      </c>
      <c r="BK508" t="s">
        <v>88</v>
      </c>
      <c r="BL508" t="s">
        <v>88</v>
      </c>
      <c r="BM508" t="s">
        <v>88</v>
      </c>
      <c r="BN508" t="s">
        <v>88</v>
      </c>
      <c r="BO508" t="s">
        <v>88</v>
      </c>
      <c r="BP508" t="s">
        <v>88</v>
      </c>
      <c r="BQ508" t="s">
        <v>88</v>
      </c>
      <c r="BR508" t="s">
        <v>88</v>
      </c>
      <c r="BS508" t="s">
        <v>88</v>
      </c>
      <c r="BT508" t="s">
        <v>88</v>
      </c>
      <c r="BU508" t="s">
        <v>88</v>
      </c>
      <c r="BV508" t="s">
        <v>88</v>
      </c>
      <c r="BW508" t="s">
        <v>88</v>
      </c>
      <c r="BX508" t="s">
        <v>88</v>
      </c>
      <c r="BY508" t="s">
        <v>88</v>
      </c>
      <c r="BZ508" t="s">
        <v>88</v>
      </c>
      <c r="CA508" t="s">
        <v>88</v>
      </c>
      <c r="CB508" t="s">
        <v>88</v>
      </c>
      <c r="CC508" t="s">
        <v>88</v>
      </c>
      <c r="CD508" t="s">
        <v>88</v>
      </c>
      <c r="CE508" t="s">
        <v>88</v>
      </c>
      <c r="CF508" t="s">
        <v>88</v>
      </c>
      <c r="CG508" t="s">
        <v>88</v>
      </c>
      <c r="CH508" t="s">
        <v>88</v>
      </c>
      <c r="CI508" t="s">
        <v>88</v>
      </c>
      <c r="CJ508" t="s">
        <v>88</v>
      </c>
      <c r="CK508" t="s">
        <v>88</v>
      </c>
      <c r="CL508" t="s">
        <v>88</v>
      </c>
      <c r="CM508" t="s">
        <v>88</v>
      </c>
      <c r="CN508" t="s">
        <v>88</v>
      </c>
      <c r="CO508" t="s">
        <v>88</v>
      </c>
      <c r="CP508" t="s">
        <v>88</v>
      </c>
      <c r="CQ508" t="s">
        <v>88</v>
      </c>
      <c r="CR508" t="s">
        <v>88</v>
      </c>
      <c r="CS508" t="s">
        <v>88</v>
      </c>
      <c r="CT508" t="s">
        <v>88</v>
      </c>
      <c r="CU508" t="s">
        <v>88</v>
      </c>
      <c r="CV508" t="s">
        <v>88</v>
      </c>
      <c r="CW508" t="s">
        <v>88</v>
      </c>
      <c r="CX508" t="s">
        <v>88</v>
      </c>
      <c r="CY508" t="s">
        <v>88</v>
      </c>
      <c r="CZ508" t="s">
        <v>88</v>
      </c>
      <c r="DA508" s="3" t="s">
        <v>88</v>
      </c>
      <c r="DB508" s="3" t="s">
        <v>88</v>
      </c>
      <c r="DC508" s="3" t="s">
        <v>88</v>
      </c>
      <c r="DD508" s="3" t="s">
        <v>88</v>
      </c>
      <c r="DE508" s="3" t="s">
        <v>88</v>
      </c>
      <c r="DF508" s="3" t="s">
        <v>88</v>
      </c>
      <c r="DG508" s="3" t="s">
        <v>88</v>
      </c>
    </row>
    <row r="509" spans="1:111" ht="15">
      <c r="A509" t="s">
        <v>640</v>
      </c>
      <c r="B509" t="s">
        <v>85</v>
      </c>
      <c r="C509">
        <v>0</v>
      </c>
      <c r="D509">
        <v>0</v>
      </c>
      <c r="E509">
        <v>0</v>
      </c>
      <c r="F509">
        <v>0</v>
      </c>
      <c r="G509" t="s">
        <v>86</v>
      </c>
      <c r="H509">
        <v>232</v>
      </c>
      <c r="I509">
        <v>336</v>
      </c>
      <c r="J509">
        <v>8</v>
      </c>
      <c r="K509">
        <v>5.9</v>
      </c>
      <c r="L509">
        <v>34.25</v>
      </c>
      <c r="M509">
        <v>46.75</v>
      </c>
      <c r="N509">
        <v>71.75</v>
      </c>
      <c r="O509">
        <v>65</v>
      </c>
      <c r="P509">
        <v>20</v>
      </c>
      <c r="Q509">
        <v>20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 t="s">
        <v>86</v>
      </c>
      <c r="AA509" t="s">
        <v>86</v>
      </c>
      <c r="AB509" t="s">
        <v>86</v>
      </c>
      <c r="AC509" t="s">
        <v>86</v>
      </c>
      <c r="AD509" t="s">
        <v>87</v>
      </c>
      <c r="AE509" t="s">
        <v>88</v>
      </c>
      <c r="AF509" t="s">
        <v>88</v>
      </c>
      <c r="AG509" t="s">
        <v>88</v>
      </c>
      <c r="AH509" t="s">
        <v>88</v>
      </c>
      <c r="AI509" t="s">
        <v>88</v>
      </c>
      <c r="AJ509" t="s">
        <v>88</v>
      </c>
      <c r="AK509" t="s">
        <v>88</v>
      </c>
      <c r="AL509" t="s">
        <v>88</v>
      </c>
      <c r="AM509" t="s">
        <v>88</v>
      </c>
      <c r="AN509" t="s">
        <v>88</v>
      </c>
      <c r="AO509" t="s">
        <v>88</v>
      </c>
      <c r="AP509" t="s">
        <v>88</v>
      </c>
      <c r="AQ509" t="s">
        <v>88</v>
      </c>
      <c r="AR509" t="s">
        <v>88</v>
      </c>
      <c r="AS509" t="s">
        <v>88</v>
      </c>
      <c r="AT509" t="s">
        <v>88</v>
      </c>
      <c r="AU509" t="s">
        <v>88</v>
      </c>
      <c r="AV509" t="s">
        <v>88</v>
      </c>
      <c r="AW509" t="s">
        <v>88</v>
      </c>
      <c r="AX509" t="s">
        <v>88</v>
      </c>
      <c r="AY509" t="s">
        <v>88</v>
      </c>
      <c r="AZ509" t="s">
        <v>88</v>
      </c>
      <c r="BA509" t="s">
        <v>88</v>
      </c>
      <c r="BB509" t="s">
        <v>88</v>
      </c>
      <c r="BC509" t="s">
        <v>88</v>
      </c>
      <c r="BD509" t="s">
        <v>88</v>
      </c>
      <c r="BE509" t="s">
        <v>88</v>
      </c>
      <c r="BF509" t="s">
        <v>88</v>
      </c>
      <c r="BG509" t="s">
        <v>88</v>
      </c>
      <c r="BH509" t="s">
        <v>88</v>
      </c>
      <c r="BI509" t="s">
        <v>88</v>
      </c>
      <c r="BJ509" t="s">
        <v>88</v>
      </c>
      <c r="BK509" t="s">
        <v>88</v>
      </c>
      <c r="BL509" t="s">
        <v>88</v>
      </c>
      <c r="BM509" t="s">
        <v>88</v>
      </c>
      <c r="BN509" t="s">
        <v>88</v>
      </c>
      <c r="BO509" t="s">
        <v>88</v>
      </c>
      <c r="BP509" t="s">
        <v>88</v>
      </c>
      <c r="BQ509" t="s">
        <v>88</v>
      </c>
      <c r="BR509" t="s">
        <v>88</v>
      </c>
      <c r="BS509" t="s">
        <v>88</v>
      </c>
      <c r="BT509" t="s">
        <v>88</v>
      </c>
      <c r="BU509" t="s">
        <v>88</v>
      </c>
      <c r="BV509" t="s">
        <v>88</v>
      </c>
      <c r="BW509" t="s">
        <v>88</v>
      </c>
      <c r="BX509" t="s">
        <v>88</v>
      </c>
      <c r="BY509" t="s">
        <v>88</v>
      </c>
      <c r="BZ509" t="s">
        <v>88</v>
      </c>
      <c r="CA509" t="s">
        <v>88</v>
      </c>
      <c r="CB509" t="s">
        <v>88</v>
      </c>
      <c r="CC509" t="s">
        <v>88</v>
      </c>
      <c r="CD509" t="s">
        <v>88</v>
      </c>
      <c r="CE509" t="s">
        <v>88</v>
      </c>
      <c r="CF509" t="s">
        <v>88</v>
      </c>
      <c r="CG509" t="s">
        <v>88</v>
      </c>
      <c r="CH509" t="s">
        <v>88</v>
      </c>
      <c r="CI509" t="s">
        <v>88</v>
      </c>
      <c r="CJ509" t="s">
        <v>88</v>
      </c>
      <c r="CK509" t="s">
        <v>88</v>
      </c>
      <c r="CL509" t="s">
        <v>88</v>
      </c>
      <c r="CM509" t="s">
        <v>88</v>
      </c>
      <c r="CN509" t="s">
        <v>88</v>
      </c>
      <c r="CO509" t="s">
        <v>88</v>
      </c>
      <c r="CP509" t="s">
        <v>88</v>
      </c>
      <c r="CQ509" t="s">
        <v>88</v>
      </c>
      <c r="CR509" t="s">
        <v>88</v>
      </c>
      <c r="CS509" t="s">
        <v>88</v>
      </c>
      <c r="CT509" t="s">
        <v>88</v>
      </c>
      <c r="CU509" t="s">
        <v>88</v>
      </c>
      <c r="CV509" t="s">
        <v>88</v>
      </c>
      <c r="CW509" t="s">
        <v>88</v>
      </c>
      <c r="CX509" t="s">
        <v>88</v>
      </c>
      <c r="CY509" t="s">
        <v>88</v>
      </c>
      <c r="CZ509" t="s">
        <v>88</v>
      </c>
      <c r="DA509" s="3" t="s">
        <v>88</v>
      </c>
      <c r="DB509" s="3" t="s">
        <v>88</v>
      </c>
      <c r="DC509" s="3" t="s">
        <v>88</v>
      </c>
      <c r="DD509" s="3" t="s">
        <v>88</v>
      </c>
      <c r="DE509" s="3" t="s">
        <v>88</v>
      </c>
      <c r="DF509" s="3" t="s">
        <v>88</v>
      </c>
      <c r="DG509" s="3" t="s">
        <v>88</v>
      </c>
    </row>
    <row r="510" spans="1:111" ht="15">
      <c r="A510" t="s">
        <v>641</v>
      </c>
      <c r="B510" t="s">
        <v>85</v>
      </c>
      <c r="C510">
        <v>0</v>
      </c>
      <c r="D510">
        <v>0</v>
      </c>
      <c r="E510">
        <v>0</v>
      </c>
      <c r="F510">
        <v>0</v>
      </c>
      <c r="G510" t="s">
        <v>86</v>
      </c>
      <c r="H510">
        <v>232</v>
      </c>
      <c r="I510">
        <v>336</v>
      </c>
      <c r="J510">
        <v>7.9</v>
      </c>
      <c r="K510">
        <v>5.8</v>
      </c>
      <c r="L510">
        <v>34.25</v>
      </c>
      <c r="M510">
        <v>46.75</v>
      </c>
      <c r="N510">
        <v>72</v>
      </c>
      <c r="O510">
        <v>65</v>
      </c>
      <c r="P510">
        <v>20</v>
      </c>
      <c r="Q510">
        <v>20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 t="s">
        <v>86</v>
      </c>
      <c r="AA510" t="s">
        <v>86</v>
      </c>
      <c r="AB510" t="s">
        <v>86</v>
      </c>
      <c r="AC510" t="s">
        <v>86</v>
      </c>
      <c r="AD510" t="s">
        <v>87</v>
      </c>
      <c r="AE510" t="s">
        <v>88</v>
      </c>
      <c r="AF510" t="s">
        <v>88</v>
      </c>
      <c r="AG510" t="s">
        <v>88</v>
      </c>
      <c r="AH510" t="s">
        <v>88</v>
      </c>
      <c r="AI510" t="s">
        <v>88</v>
      </c>
      <c r="AJ510" t="s">
        <v>88</v>
      </c>
      <c r="AK510" t="s">
        <v>88</v>
      </c>
      <c r="AL510" t="s">
        <v>88</v>
      </c>
      <c r="AM510" t="s">
        <v>88</v>
      </c>
      <c r="AN510" t="s">
        <v>88</v>
      </c>
      <c r="AO510" t="s">
        <v>88</v>
      </c>
      <c r="AP510" t="s">
        <v>88</v>
      </c>
      <c r="AQ510" t="s">
        <v>88</v>
      </c>
      <c r="AR510" t="s">
        <v>88</v>
      </c>
      <c r="AS510" t="s">
        <v>88</v>
      </c>
      <c r="AT510" t="s">
        <v>88</v>
      </c>
      <c r="AU510" t="s">
        <v>88</v>
      </c>
      <c r="AV510" t="s">
        <v>88</v>
      </c>
      <c r="AW510" t="s">
        <v>88</v>
      </c>
      <c r="AX510" t="s">
        <v>88</v>
      </c>
      <c r="AY510" t="s">
        <v>88</v>
      </c>
      <c r="AZ510" t="s">
        <v>88</v>
      </c>
      <c r="BA510" t="s">
        <v>88</v>
      </c>
      <c r="BB510" t="s">
        <v>88</v>
      </c>
      <c r="BC510" t="s">
        <v>88</v>
      </c>
      <c r="BD510" t="s">
        <v>88</v>
      </c>
      <c r="BE510" t="s">
        <v>88</v>
      </c>
      <c r="BF510" t="s">
        <v>88</v>
      </c>
      <c r="BG510" t="s">
        <v>88</v>
      </c>
      <c r="BH510" t="s">
        <v>88</v>
      </c>
      <c r="BI510" t="s">
        <v>88</v>
      </c>
      <c r="BJ510" t="s">
        <v>88</v>
      </c>
      <c r="BK510" t="s">
        <v>88</v>
      </c>
      <c r="BL510" t="s">
        <v>88</v>
      </c>
      <c r="BM510" t="s">
        <v>88</v>
      </c>
      <c r="BN510" t="s">
        <v>88</v>
      </c>
      <c r="BO510" t="s">
        <v>88</v>
      </c>
      <c r="BP510" t="s">
        <v>88</v>
      </c>
      <c r="BQ510" t="s">
        <v>88</v>
      </c>
      <c r="BR510" t="s">
        <v>88</v>
      </c>
      <c r="BS510" t="s">
        <v>88</v>
      </c>
      <c r="BT510" t="s">
        <v>88</v>
      </c>
      <c r="BU510" t="s">
        <v>88</v>
      </c>
      <c r="BV510" t="s">
        <v>88</v>
      </c>
      <c r="BW510" t="s">
        <v>88</v>
      </c>
      <c r="BX510" t="s">
        <v>88</v>
      </c>
      <c r="BY510" t="s">
        <v>88</v>
      </c>
      <c r="BZ510" t="s">
        <v>88</v>
      </c>
      <c r="CA510" t="s">
        <v>88</v>
      </c>
      <c r="CB510" t="s">
        <v>88</v>
      </c>
      <c r="CC510" t="s">
        <v>88</v>
      </c>
      <c r="CD510" t="s">
        <v>88</v>
      </c>
      <c r="CE510" t="s">
        <v>88</v>
      </c>
      <c r="CF510" t="s">
        <v>88</v>
      </c>
      <c r="CG510" t="s">
        <v>88</v>
      </c>
      <c r="CH510" t="s">
        <v>88</v>
      </c>
      <c r="CI510" t="s">
        <v>88</v>
      </c>
      <c r="CJ510" t="s">
        <v>88</v>
      </c>
      <c r="CK510" t="s">
        <v>88</v>
      </c>
      <c r="CL510" t="s">
        <v>88</v>
      </c>
      <c r="CM510" t="s">
        <v>88</v>
      </c>
      <c r="CN510" t="s">
        <v>88</v>
      </c>
      <c r="CO510" t="s">
        <v>88</v>
      </c>
      <c r="CP510" t="s">
        <v>88</v>
      </c>
      <c r="CQ510" t="s">
        <v>88</v>
      </c>
      <c r="CR510" t="s">
        <v>88</v>
      </c>
      <c r="CS510" t="s">
        <v>88</v>
      </c>
      <c r="CT510" t="s">
        <v>88</v>
      </c>
      <c r="CU510" t="s">
        <v>88</v>
      </c>
      <c r="CV510" t="s">
        <v>88</v>
      </c>
      <c r="CW510" t="s">
        <v>88</v>
      </c>
      <c r="CX510" t="s">
        <v>88</v>
      </c>
      <c r="CY510" t="s">
        <v>88</v>
      </c>
      <c r="CZ510" t="s">
        <v>88</v>
      </c>
      <c r="DA510" s="3" t="s">
        <v>88</v>
      </c>
      <c r="DB510" s="3" t="s">
        <v>88</v>
      </c>
      <c r="DC510" s="3" t="s">
        <v>88</v>
      </c>
      <c r="DD510" s="3" t="s">
        <v>88</v>
      </c>
      <c r="DE510" s="3" t="s">
        <v>88</v>
      </c>
      <c r="DF510" s="3" t="s">
        <v>88</v>
      </c>
      <c r="DG510" s="3" t="s">
        <v>88</v>
      </c>
    </row>
    <row r="511" spans="1:111" ht="15">
      <c r="A511" t="s">
        <v>642</v>
      </c>
      <c r="B511" t="s">
        <v>85</v>
      </c>
      <c r="C511">
        <v>0</v>
      </c>
      <c r="D511">
        <v>0</v>
      </c>
      <c r="E511">
        <v>0</v>
      </c>
      <c r="F511">
        <v>0</v>
      </c>
      <c r="G511" t="s">
        <v>86</v>
      </c>
      <c r="H511">
        <v>230</v>
      </c>
      <c r="I511">
        <v>328</v>
      </c>
      <c r="J511">
        <v>7.9</v>
      </c>
      <c r="K511">
        <v>5.8</v>
      </c>
      <c r="L511">
        <v>34.25</v>
      </c>
      <c r="M511">
        <v>46.75</v>
      </c>
      <c r="N511">
        <v>72</v>
      </c>
      <c r="O511">
        <v>65</v>
      </c>
      <c r="P511">
        <v>20</v>
      </c>
      <c r="Q511">
        <v>20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 t="s">
        <v>86</v>
      </c>
      <c r="AA511" t="s">
        <v>86</v>
      </c>
      <c r="AB511" t="s">
        <v>86</v>
      </c>
      <c r="AC511" t="s">
        <v>86</v>
      </c>
      <c r="AD511" t="s">
        <v>87</v>
      </c>
      <c r="AE511" t="s">
        <v>88</v>
      </c>
      <c r="AF511" t="s">
        <v>88</v>
      </c>
      <c r="AG511" t="s">
        <v>88</v>
      </c>
      <c r="AH511" t="s">
        <v>88</v>
      </c>
      <c r="AI511" t="s">
        <v>88</v>
      </c>
      <c r="AJ511" t="s">
        <v>88</v>
      </c>
      <c r="AK511" t="s">
        <v>88</v>
      </c>
      <c r="AL511" t="s">
        <v>88</v>
      </c>
      <c r="AM511" t="s">
        <v>88</v>
      </c>
      <c r="AN511" t="s">
        <v>88</v>
      </c>
      <c r="AO511" t="s">
        <v>88</v>
      </c>
      <c r="AP511" t="s">
        <v>88</v>
      </c>
      <c r="AQ511" t="s">
        <v>88</v>
      </c>
      <c r="AR511" t="s">
        <v>88</v>
      </c>
      <c r="AS511" t="s">
        <v>88</v>
      </c>
      <c r="AT511" t="s">
        <v>88</v>
      </c>
      <c r="AU511" t="s">
        <v>88</v>
      </c>
      <c r="AV511" t="s">
        <v>88</v>
      </c>
      <c r="AW511" t="s">
        <v>88</v>
      </c>
      <c r="AX511" t="s">
        <v>88</v>
      </c>
      <c r="AY511" t="s">
        <v>88</v>
      </c>
      <c r="AZ511" t="s">
        <v>88</v>
      </c>
      <c r="BA511" t="s">
        <v>88</v>
      </c>
      <c r="BB511" t="s">
        <v>88</v>
      </c>
      <c r="BC511" t="s">
        <v>88</v>
      </c>
      <c r="BD511" t="s">
        <v>88</v>
      </c>
      <c r="BE511" t="s">
        <v>88</v>
      </c>
      <c r="BF511" t="s">
        <v>88</v>
      </c>
      <c r="BG511" t="s">
        <v>88</v>
      </c>
      <c r="BH511" t="s">
        <v>88</v>
      </c>
      <c r="BI511" t="s">
        <v>88</v>
      </c>
      <c r="BJ511" t="s">
        <v>88</v>
      </c>
      <c r="BK511" t="s">
        <v>88</v>
      </c>
      <c r="BL511" t="s">
        <v>88</v>
      </c>
      <c r="BM511" t="s">
        <v>88</v>
      </c>
      <c r="BN511" t="s">
        <v>88</v>
      </c>
      <c r="BO511" t="s">
        <v>88</v>
      </c>
      <c r="BP511" t="s">
        <v>88</v>
      </c>
      <c r="BQ511" t="s">
        <v>88</v>
      </c>
      <c r="BR511" t="s">
        <v>88</v>
      </c>
      <c r="BS511" t="s">
        <v>88</v>
      </c>
      <c r="BT511" t="s">
        <v>88</v>
      </c>
      <c r="BU511" t="s">
        <v>88</v>
      </c>
      <c r="BV511" t="s">
        <v>88</v>
      </c>
      <c r="BW511" t="s">
        <v>88</v>
      </c>
      <c r="BX511" t="s">
        <v>88</v>
      </c>
      <c r="BY511" t="s">
        <v>88</v>
      </c>
      <c r="BZ511" t="s">
        <v>88</v>
      </c>
      <c r="CA511" t="s">
        <v>88</v>
      </c>
      <c r="CB511" t="s">
        <v>88</v>
      </c>
      <c r="CC511" t="s">
        <v>88</v>
      </c>
      <c r="CD511" t="s">
        <v>88</v>
      </c>
      <c r="CE511" t="s">
        <v>88</v>
      </c>
      <c r="CF511" t="s">
        <v>88</v>
      </c>
      <c r="CG511" t="s">
        <v>88</v>
      </c>
      <c r="CH511" t="s">
        <v>88</v>
      </c>
      <c r="CI511" t="s">
        <v>88</v>
      </c>
      <c r="CJ511" t="s">
        <v>88</v>
      </c>
      <c r="CK511" t="s">
        <v>88</v>
      </c>
      <c r="CL511" t="s">
        <v>88</v>
      </c>
      <c r="CM511" t="s">
        <v>88</v>
      </c>
      <c r="CN511" t="s">
        <v>88</v>
      </c>
      <c r="CO511" t="s">
        <v>88</v>
      </c>
      <c r="CP511" t="s">
        <v>88</v>
      </c>
      <c r="CQ511" t="s">
        <v>88</v>
      </c>
      <c r="CR511" t="s">
        <v>88</v>
      </c>
      <c r="CS511" t="s">
        <v>88</v>
      </c>
      <c r="CT511" t="s">
        <v>88</v>
      </c>
      <c r="CU511" t="s">
        <v>88</v>
      </c>
      <c r="CV511" t="s">
        <v>88</v>
      </c>
      <c r="CW511" t="s">
        <v>88</v>
      </c>
      <c r="CX511" t="s">
        <v>88</v>
      </c>
      <c r="CY511" t="s">
        <v>88</v>
      </c>
      <c r="CZ511" t="s">
        <v>88</v>
      </c>
      <c r="DA511" s="3" t="s">
        <v>88</v>
      </c>
      <c r="DB511" s="3" t="s">
        <v>88</v>
      </c>
      <c r="DC511" s="3" t="s">
        <v>88</v>
      </c>
      <c r="DD511" s="3" t="s">
        <v>88</v>
      </c>
      <c r="DE511" s="3" t="s">
        <v>88</v>
      </c>
      <c r="DF511" s="3" t="s">
        <v>88</v>
      </c>
      <c r="DG511" s="3" t="s">
        <v>88</v>
      </c>
    </row>
    <row r="512" spans="1:111" ht="15">
      <c r="A512" t="s">
        <v>643</v>
      </c>
      <c r="B512" t="s">
        <v>85</v>
      </c>
      <c r="C512">
        <v>0</v>
      </c>
      <c r="D512">
        <v>0</v>
      </c>
      <c r="E512">
        <v>0</v>
      </c>
      <c r="F512">
        <v>0</v>
      </c>
      <c r="G512" t="s">
        <v>86</v>
      </c>
      <c r="H512">
        <v>230</v>
      </c>
      <c r="I512">
        <v>332</v>
      </c>
      <c r="J512">
        <v>8</v>
      </c>
      <c r="K512">
        <v>5.9</v>
      </c>
      <c r="L512">
        <v>34.25</v>
      </c>
      <c r="M512">
        <v>46.75</v>
      </c>
      <c r="N512">
        <v>72</v>
      </c>
      <c r="O512">
        <v>65</v>
      </c>
      <c r="P512">
        <v>20</v>
      </c>
      <c r="Q512">
        <v>20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 t="s">
        <v>86</v>
      </c>
      <c r="AA512" t="s">
        <v>86</v>
      </c>
      <c r="AB512" t="s">
        <v>86</v>
      </c>
      <c r="AC512" t="s">
        <v>86</v>
      </c>
      <c r="AD512" t="s">
        <v>87</v>
      </c>
      <c r="AE512" t="s">
        <v>88</v>
      </c>
      <c r="AF512" t="s">
        <v>88</v>
      </c>
      <c r="AG512" t="s">
        <v>88</v>
      </c>
      <c r="AH512" t="s">
        <v>88</v>
      </c>
      <c r="AI512" t="s">
        <v>88</v>
      </c>
      <c r="AJ512" t="s">
        <v>88</v>
      </c>
      <c r="AK512" t="s">
        <v>88</v>
      </c>
      <c r="AL512" t="s">
        <v>88</v>
      </c>
      <c r="AM512" t="s">
        <v>88</v>
      </c>
      <c r="AN512" t="s">
        <v>88</v>
      </c>
      <c r="AO512" t="s">
        <v>88</v>
      </c>
      <c r="AP512" t="s">
        <v>88</v>
      </c>
      <c r="AQ512" t="s">
        <v>88</v>
      </c>
      <c r="AR512" t="s">
        <v>88</v>
      </c>
      <c r="AS512" t="s">
        <v>88</v>
      </c>
      <c r="AT512" t="s">
        <v>88</v>
      </c>
      <c r="AU512" t="s">
        <v>88</v>
      </c>
      <c r="AV512" t="s">
        <v>88</v>
      </c>
      <c r="AW512" t="s">
        <v>88</v>
      </c>
      <c r="AX512" t="s">
        <v>88</v>
      </c>
      <c r="AY512" t="s">
        <v>88</v>
      </c>
      <c r="AZ512" t="s">
        <v>88</v>
      </c>
      <c r="BA512" t="s">
        <v>88</v>
      </c>
      <c r="BB512" t="s">
        <v>88</v>
      </c>
      <c r="BC512" t="s">
        <v>88</v>
      </c>
      <c r="BD512" t="s">
        <v>88</v>
      </c>
      <c r="BE512" t="s">
        <v>88</v>
      </c>
      <c r="BF512" t="s">
        <v>88</v>
      </c>
      <c r="BG512" t="s">
        <v>88</v>
      </c>
      <c r="BH512" t="s">
        <v>88</v>
      </c>
      <c r="BI512" t="s">
        <v>88</v>
      </c>
      <c r="BJ512" t="s">
        <v>88</v>
      </c>
      <c r="BK512" t="s">
        <v>88</v>
      </c>
      <c r="BL512" t="s">
        <v>88</v>
      </c>
      <c r="BM512" t="s">
        <v>88</v>
      </c>
      <c r="BN512" t="s">
        <v>88</v>
      </c>
      <c r="BO512" t="s">
        <v>88</v>
      </c>
      <c r="BP512" t="s">
        <v>88</v>
      </c>
      <c r="BQ512" t="s">
        <v>88</v>
      </c>
      <c r="BR512" t="s">
        <v>88</v>
      </c>
      <c r="BS512" t="s">
        <v>88</v>
      </c>
      <c r="BT512" t="s">
        <v>88</v>
      </c>
      <c r="BU512" t="s">
        <v>88</v>
      </c>
      <c r="BV512" t="s">
        <v>88</v>
      </c>
      <c r="BW512" t="s">
        <v>88</v>
      </c>
      <c r="BX512" t="s">
        <v>88</v>
      </c>
      <c r="BY512" t="s">
        <v>88</v>
      </c>
      <c r="BZ512" t="s">
        <v>88</v>
      </c>
      <c r="CA512" t="s">
        <v>88</v>
      </c>
      <c r="CB512" t="s">
        <v>88</v>
      </c>
      <c r="CC512" t="s">
        <v>88</v>
      </c>
      <c r="CD512" t="s">
        <v>88</v>
      </c>
      <c r="CE512" t="s">
        <v>88</v>
      </c>
      <c r="CF512" t="s">
        <v>88</v>
      </c>
      <c r="CG512" t="s">
        <v>88</v>
      </c>
      <c r="CH512" t="s">
        <v>88</v>
      </c>
      <c r="CI512" t="s">
        <v>88</v>
      </c>
      <c r="CJ512" t="s">
        <v>88</v>
      </c>
      <c r="CK512" t="s">
        <v>88</v>
      </c>
      <c r="CL512" t="s">
        <v>88</v>
      </c>
      <c r="CM512" t="s">
        <v>88</v>
      </c>
      <c r="CN512" t="s">
        <v>88</v>
      </c>
      <c r="CO512" t="s">
        <v>88</v>
      </c>
      <c r="CP512" t="s">
        <v>88</v>
      </c>
      <c r="CQ512" t="s">
        <v>88</v>
      </c>
      <c r="CR512" t="s">
        <v>88</v>
      </c>
      <c r="CS512" t="s">
        <v>88</v>
      </c>
      <c r="CT512" t="s">
        <v>88</v>
      </c>
      <c r="CU512" t="s">
        <v>88</v>
      </c>
      <c r="CV512" t="s">
        <v>88</v>
      </c>
      <c r="CW512" t="s">
        <v>88</v>
      </c>
      <c r="CX512" t="s">
        <v>88</v>
      </c>
      <c r="CY512" t="s">
        <v>88</v>
      </c>
      <c r="CZ512" t="s">
        <v>88</v>
      </c>
      <c r="DA512" s="3" t="s">
        <v>88</v>
      </c>
      <c r="DB512" s="3" t="s">
        <v>88</v>
      </c>
      <c r="DC512" s="3" t="s">
        <v>88</v>
      </c>
      <c r="DD512" s="3" t="s">
        <v>88</v>
      </c>
      <c r="DE512" s="3" t="s">
        <v>88</v>
      </c>
      <c r="DF512" s="3" t="s">
        <v>88</v>
      </c>
      <c r="DG512" s="3" t="s">
        <v>88</v>
      </c>
    </row>
    <row r="513" spans="1:111" ht="15">
      <c r="A513" t="s">
        <v>644</v>
      </c>
      <c r="B513" t="s">
        <v>85</v>
      </c>
      <c r="C513">
        <v>0</v>
      </c>
      <c r="D513">
        <v>0</v>
      </c>
      <c r="E513">
        <v>0</v>
      </c>
      <c r="F513">
        <v>0</v>
      </c>
      <c r="G513" t="s">
        <v>86</v>
      </c>
      <c r="H513">
        <v>230</v>
      </c>
      <c r="I513">
        <v>336</v>
      </c>
      <c r="J513">
        <v>7.9</v>
      </c>
      <c r="K513">
        <v>5.8</v>
      </c>
      <c r="L513">
        <v>34.25</v>
      </c>
      <c r="M513">
        <v>46.75</v>
      </c>
      <c r="N513">
        <v>72</v>
      </c>
      <c r="O513">
        <v>65</v>
      </c>
      <c r="P513">
        <v>20</v>
      </c>
      <c r="Q513">
        <v>20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 t="s">
        <v>86</v>
      </c>
      <c r="AA513" t="s">
        <v>86</v>
      </c>
      <c r="AB513" t="s">
        <v>86</v>
      </c>
      <c r="AC513" t="s">
        <v>86</v>
      </c>
      <c r="AD513" t="s">
        <v>87</v>
      </c>
      <c r="AE513" t="s">
        <v>88</v>
      </c>
      <c r="AF513" t="s">
        <v>88</v>
      </c>
      <c r="AG513" t="s">
        <v>88</v>
      </c>
      <c r="AH513" t="s">
        <v>88</v>
      </c>
      <c r="AI513" t="s">
        <v>88</v>
      </c>
      <c r="AJ513" t="s">
        <v>88</v>
      </c>
      <c r="AK513" t="s">
        <v>88</v>
      </c>
      <c r="AL513" t="s">
        <v>88</v>
      </c>
      <c r="AM513" t="s">
        <v>88</v>
      </c>
      <c r="AN513" t="s">
        <v>88</v>
      </c>
      <c r="AO513" t="s">
        <v>88</v>
      </c>
      <c r="AP513" t="s">
        <v>88</v>
      </c>
      <c r="AQ513" t="s">
        <v>88</v>
      </c>
      <c r="AR513" t="s">
        <v>88</v>
      </c>
      <c r="AS513" t="s">
        <v>88</v>
      </c>
      <c r="AT513" t="s">
        <v>88</v>
      </c>
      <c r="AU513" t="s">
        <v>88</v>
      </c>
      <c r="AV513" t="s">
        <v>88</v>
      </c>
      <c r="AW513" t="s">
        <v>88</v>
      </c>
      <c r="AX513" t="s">
        <v>88</v>
      </c>
      <c r="AY513" t="s">
        <v>88</v>
      </c>
      <c r="AZ513" t="s">
        <v>88</v>
      </c>
      <c r="BA513" t="s">
        <v>88</v>
      </c>
      <c r="BB513" t="s">
        <v>88</v>
      </c>
      <c r="BC513" t="s">
        <v>88</v>
      </c>
      <c r="BD513" t="s">
        <v>88</v>
      </c>
      <c r="BE513" t="s">
        <v>88</v>
      </c>
      <c r="BF513" t="s">
        <v>88</v>
      </c>
      <c r="BG513" t="s">
        <v>88</v>
      </c>
      <c r="BH513" t="s">
        <v>88</v>
      </c>
      <c r="BI513" t="s">
        <v>88</v>
      </c>
      <c r="BJ513" t="s">
        <v>88</v>
      </c>
      <c r="BK513" t="s">
        <v>88</v>
      </c>
      <c r="BL513" t="s">
        <v>88</v>
      </c>
      <c r="BM513" t="s">
        <v>88</v>
      </c>
      <c r="BN513" t="s">
        <v>88</v>
      </c>
      <c r="BO513" t="s">
        <v>88</v>
      </c>
      <c r="BP513" t="s">
        <v>88</v>
      </c>
      <c r="BQ513" t="s">
        <v>88</v>
      </c>
      <c r="BR513" t="s">
        <v>88</v>
      </c>
      <c r="BS513" t="s">
        <v>88</v>
      </c>
      <c r="BT513" t="s">
        <v>88</v>
      </c>
      <c r="BU513" t="s">
        <v>88</v>
      </c>
      <c r="BV513" t="s">
        <v>88</v>
      </c>
      <c r="BW513" t="s">
        <v>88</v>
      </c>
      <c r="BX513" t="s">
        <v>88</v>
      </c>
      <c r="BY513" t="s">
        <v>88</v>
      </c>
      <c r="BZ513" t="s">
        <v>88</v>
      </c>
      <c r="CA513" t="s">
        <v>88</v>
      </c>
      <c r="CB513" t="s">
        <v>88</v>
      </c>
      <c r="CC513" t="s">
        <v>88</v>
      </c>
      <c r="CD513" t="s">
        <v>88</v>
      </c>
      <c r="CE513" t="s">
        <v>88</v>
      </c>
      <c r="CF513" t="s">
        <v>88</v>
      </c>
      <c r="CG513" t="s">
        <v>88</v>
      </c>
      <c r="CH513" t="s">
        <v>88</v>
      </c>
      <c r="CI513" t="s">
        <v>88</v>
      </c>
      <c r="CJ513" t="s">
        <v>88</v>
      </c>
      <c r="CK513" t="s">
        <v>88</v>
      </c>
      <c r="CL513" t="s">
        <v>88</v>
      </c>
      <c r="CM513" t="s">
        <v>88</v>
      </c>
      <c r="CN513" t="s">
        <v>88</v>
      </c>
      <c r="CO513" t="s">
        <v>88</v>
      </c>
      <c r="CP513" t="s">
        <v>88</v>
      </c>
      <c r="CQ513" t="s">
        <v>88</v>
      </c>
      <c r="CR513" t="s">
        <v>88</v>
      </c>
      <c r="CS513" t="s">
        <v>88</v>
      </c>
      <c r="CT513" t="s">
        <v>88</v>
      </c>
      <c r="CU513" t="s">
        <v>88</v>
      </c>
      <c r="CV513" t="s">
        <v>88</v>
      </c>
      <c r="CW513" t="s">
        <v>88</v>
      </c>
      <c r="CX513" t="s">
        <v>88</v>
      </c>
      <c r="CY513" t="s">
        <v>88</v>
      </c>
      <c r="CZ513" t="s">
        <v>88</v>
      </c>
      <c r="DA513" s="3" t="s">
        <v>88</v>
      </c>
      <c r="DB513" s="3" t="s">
        <v>88</v>
      </c>
      <c r="DC513" s="3" t="s">
        <v>88</v>
      </c>
      <c r="DD513" s="3" t="s">
        <v>88</v>
      </c>
      <c r="DE513" s="3" t="s">
        <v>88</v>
      </c>
      <c r="DF513" s="3" t="s">
        <v>88</v>
      </c>
      <c r="DG513" s="3" t="s">
        <v>88</v>
      </c>
    </row>
    <row r="514" spans="1:111" ht="15">
      <c r="A514" t="s">
        <v>645</v>
      </c>
      <c r="B514" t="s">
        <v>85</v>
      </c>
      <c r="C514">
        <v>0</v>
      </c>
      <c r="D514">
        <v>0</v>
      </c>
      <c r="E514">
        <v>0</v>
      </c>
      <c r="F514">
        <v>0</v>
      </c>
      <c r="G514" t="s">
        <v>86</v>
      </c>
      <c r="H514">
        <v>230</v>
      </c>
      <c r="I514">
        <v>340</v>
      </c>
      <c r="J514">
        <v>7.9</v>
      </c>
      <c r="K514">
        <v>5.8</v>
      </c>
      <c r="L514">
        <v>34.25</v>
      </c>
      <c r="M514">
        <v>46.75</v>
      </c>
      <c r="N514">
        <v>72</v>
      </c>
      <c r="O514">
        <v>65</v>
      </c>
      <c r="P514">
        <v>20</v>
      </c>
      <c r="Q514">
        <v>20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 t="s">
        <v>86</v>
      </c>
      <c r="AA514" t="s">
        <v>86</v>
      </c>
      <c r="AB514" t="s">
        <v>86</v>
      </c>
      <c r="AC514" t="s">
        <v>86</v>
      </c>
      <c r="AD514" t="s">
        <v>87</v>
      </c>
      <c r="AE514" t="s">
        <v>88</v>
      </c>
      <c r="AF514" t="s">
        <v>88</v>
      </c>
      <c r="AG514" t="s">
        <v>88</v>
      </c>
      <c r="AH514" t="s">
        <v>88</v>
      </c>
      <c r="AI514" t="s">
        <v>88</v>
      </c>
      <c r="AJ514" t="s">
        <v>88</v>
      </c>
      <c r="AK514" t="s">
        <v>88</v>
      </c>
      <c r="AL514" t="s">
        <v>88</v>
      </c>
      <c r="AM514" t="s">
        <v>88</v>
      </c>
      <c r="AN514" t="s">
        <v>88</v>
      </c>
      <c r="AO514" t="s">
        <v>88</v>
      </c>
      <c r="AP514" t="s">
        <v>88</v>
      </c>
      <c r="AQ514" t="s">
        <v>88</v>
      </c>
      <c r="AR514" t="s">
        <v>88</v>
      </c>
      <c r="AS514" t="s">
        <v>88</v>
      </c>
      <c r="AT514" t="s">
        <v>88</v>
      </c>
      <c r="AU514" t="s">
        <v>88</v>
      </c>
      <c r="AV514" t="s">
        <v>88</v>
      </c>
      <c r="AW514" t="s">
        <v>88</v>
      </c>
      <c r="AX514" t="s">
        <v>88</v>
      </c>
      <c r="AY514" t="s">
        <v>88</v>
      </c>
      <c r="AZ514" t="s">
        <v>88</v>
      </c>
      <c r="BA514" t="s">
        <v>88</v>
      </c>
      <c r="BB514" t="s">
        <v>88</v>
      </c>
      <c r="BC514" t="s">
        <v>88</v>
      </c>
      <c r="BD514" t="s">
        <v>88</v>
      </c>
      <c r="BE514" t="s">
        <v>88</v>
      </c>
      <c r="BF514" t="s">
        <v>88</v>
      </c>
      <c r="BG514" t="s">
        <v>88</v>
      </c>
      <c r="BH514" t="s">
        <v>88</v>
      </c>
      <c r="BI514" t="s">
        <v>88</v>
      </c>
      <c r="BJ514" t="s">
        <v>88</v>
      </c>
      <c r="BK514" t="s">
        <v>88</v>
      </c>
      <c r="BL514" t="s">
        <v>88</v>
      </c>
      <c r="BM514" t="s">
        <v>88</v>
      </c>
      <c r="BN514" t="s">
        <v>88</v>
      </c>
      <c r="BO514" t="s">
        <v>88</v>
      </c>
      <c r="BP514" t="s">
        <v>88</v>
      </c>
      <c r="BQ514" t="s">
        <v>88</v>
      </c>
      <c r="BR514" t="s">
        <v>88</v>
      </c>
      <c r="BS514" t="s">
        <v>88</v>
      </c>
      <c r="BT514" t="s">
        <v>88</v>
      </c>
      <c r="BU514" t="s">
        <v>88</v>
      </c>
      <c r="BV514" t="s">
        <v>88</v>
      </c>
      <c r="BW514" t="s">
        <v>88</v>
      </c>
      <c r="BX514" t="s">
        <v>88</v>
      </c>
      <c r="BY514" t="s">
        <v>88</v>
      </c>
      <c r="BZ514" t="s">
        <v>88</v>
      </c>
      <c r="CA514" t="s">
        <v>88</v>
      </c>
      <c r="CB514" t="s">
        <v>88</v>
      </c>
      <c r="CC514" t="s">
        <v>88</v>
      </c>
      <c r="CD514" t="s">
        <v>88</v>
      </c>
      <c r="CE514" t="s">
        <v>88</v>
      </c>
      <c r="CF514" t="s">
        <v>88</v>
      </c>
      <c r="CG514" t="s">
        <v>88</v>
      </c>
      <c r="CH514" t="s">
        <v>88</v>
      </c>
      <c r="CI514" t="s">
        <v>88</v>
      </c>
      <c r="CJ514" t="s">
        <v>88</v>
      </c>
      <c r="CK514" t="s">
        <v>88</v>
      </c>
      <c r="CL514" t="s">
        <v>88</v>
      </c>
      <c r="CM514" t="s">
        <v>88</v>
      </c>
      <c r="CN514" t="s">
        <v>88</v>
      </c>
      <c r="CO514" t="s">
        <v>88</v>
      </c>
      <c r="CP514" t="s">
        <v>88</v>
      </c>
      <c r="CQ514" t="s">
        <v>88</v>
      </c>
      <c r="CR514" t="s">
        <v>88</v>
      </c>
      <c r="CS514" t="s">
        <v>88</v>
      </c>
      <c r="CT514" t="s">
        <v>88</v>
      </c>
      <c r="CU514" t="s">
        <v>88</v>
      </c>
      <c r="CV514" t="s">
        <v>88</v>
      </c>
      <c r="CW514" t="s">
        <v>88</v>
      </c>
      <c r="CX514" t="s">
        <v>88</v>
      </c>
      <c r="CY514" t="s">
        <v>88</v>
      </c>
      <c r="CZ514" t="s">
        <v>88</v>
      </c>
      <c r="DA514" s="3" t="s">
        <v>88</v>
      </c>
      <c r="DB514" s="3" t="s">
        <v>88</v>
      </c>
      <c r="DC514" s="3" t="s">
        <v>88</v>
      </c>
      <c r="DD514" s="3" t="s">
        <v>88</v>
      </c>
      <c r="DE514" s="3" t="s">
        <v>88</v>
      </c>
      <c r="DF514" s="3" t="s">
        <v>88</v>
      </c>
      <c r="DG514" s="3" t="s">
        <v>88</v>
      </c>
    </row>
    <row r="515" spans="1:111" ht="15">
      <c r="A515" t="s">
        <v>646</v>
      </c>
      <c r="B515" t="s">
        <v>85</v>
      </c>
      <c r="C515">
        <v>0</v>
      </c>
      <c r="D515">
        <v>0</v>
      </c>
      <c r="E515">
        <v>0</v>
      </c>
      <c r="F515">
        <v>0</v>
      </c>
      <c r="G515" t="s">
        <v>86</v>
      </c>
      <c r="H515">
        <v>232</v>
      </c>
      <c r="I515">
        <v>336</v>
      </c>
      <c r="J515">
        <v>7.9</v>
      </c>
      <c r="K515">
        <v>5.8</v>
      </c>
      <c r="L515">
        <v>34.25</v>
      </c>
      <c r="M515">
        <v>47</v>
      </c>
      <c r="N515">
        <v>72</v>
      </c>
      <c r="O515">
        <v>65</v>
      </c>
      <c r="P515">
        <v>20</v>
      </c>
      <c r="Q515">
        <v>20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0</v>
      </c>
      <c r="Z515" t="s">
        <v>86</v>
      </c>
      <c r="AA515" t="s">
        <v>86</v>
      </c>
      <c r="AB515" t="s">
        <v>86</v>
      </c>
      <c r="AC515" t="s">
        <v>86</v>
      </c>
      <c r="AD515" t="s">
        <v>87</v>
      </c>
      <c r="AE515" t="s">
        <v>88</v>
      </c>
      <c r="AF515" t="s">
        <v>88</v>
      </c>
      <c r="AG515" t="s">
        <v>88</v>
      </c>
      <c r="AH515" t="s">
        <v>88</v>
      </c>
      <c r="AI515" t="s">
        <v>88</v>
      </c>
      <c r="AJ515" t="s">
        <v>88</v>
      </c>
      <c r="AK515" t="s">
        <v>88</v>
      </c>
      <c r="AL515" t="s">
        <v>88</v>
      </c>
      <c r="AM515" t="s">
        <v>88</v>
      </c>
      <c r="AN515" t="s">
        <v>88</v>
      </c>
      <c r="AO515" t="s">
        <v>88</v>
      </c>
      <c r="AP515" t="s">
        <v>88</v>
      </c>
      <c r="AQ515" t="s">
        <v>88</v>
      </c>
      <c r="AR515" t="s">
        <v>88</v>
      </c>
      <c r="AS515" t="s">
        <v>88</v>
      </c>
      <c r="AT515" t="s">
        <v>88</v>
      </c>
      <c r="AU515" t="s">
        <v>103</v>
      </c>
      <c r="AV515" t="s">
        <v>88</v>
      </c>
      <c r="AW515" t="s">
        <v>88</v>
      </c>
      <c r="AX515" t="s">
        <v>88</v>
      </c>
      <c r="AY515" t="s">
        <v>88</v>
      </c>
      <c r="AZ515" t="s">
        <v>88</v>
      </c>
      <c r="BA515" t="s">
        <v>88</v>
      </c>
      <c r="BB515" t="s">
        <v>88</v>
      </c>
      <c r="BC515" t="s">
        <v>88</v>
      </c>
      <c r="BD515" t="s">
        <v>88</v>
      </c>
      <c r="BE515" t="s">
        <v>88</v>
      </c>
      <c r="BF515" t="s">
        <v>88</v>
      </c>
      <c r="BG515" t="s">
        <v>88</v>
      </c>
      <c r="BH515" t="s">
        <v>88</v>
      </c>
      <c r="BI515" t="s">
        <v>88</v>
      </c>
      <c r="BJ515" t="s">
        <v>88</v>
      </c>
      <c r="BK515" t="s">
        <v>88</v>
      </c>
      <c r="BL515" t="s">
        <v>88</v>
      </c>
      <c r="BM515" t="s">
        <v>88</v>
      </c>
      <c r="BN515" t="s">
        <v>88</v>
      </c>
      <c r="BO515" t="s">
        <v>88</v>
      </c>
      <c r="BP515" t="s">
        <v>88</v>
      </c>
      <c r="BQ515" t="s">
        <v>88</v>
      </c>
      <c r="BR515" t="s">
        <v>88</v>
      </c>
      <c r="BS515" t="s">
        <v>88</v>
      </c>
      <c r="BT515" t="s">
        <v>88</v>
      </c>
      <c r="BU515" t="s">
        <v>88</v>
      </c>
      <c r="BV515" t="s">
        <v>88</v>
      </c>
      <c r="BW515" t="s">
        <v>88</v>
      </c>
      <c r="BX515" t="s">
        <v>88</v>
      </c>
      <c r="BY515" t="s">
        <v>88</v>
      </c>
      <c r="BZ515" t="s">
        <v>88</v>
      </c>
      <c r="CA515" t="s">
        <v>88</v>
      </c>
      <c r="CB515" t="s">
        <v>88</v>
      </c>
      <c r="CC515" t="s">
        <v>88</v>
      </c>
      <c r="CD515" t="s">
        <v>88</v>
      </c>
      <c r="CE515" t="s">
        <v>88</v>
      </c>
      <c r="CF515" t="s">
        <v>88</v>
      </c>
      <c r="CG515" t="s">
        <v>88</v>
      </c>
      <c r="CH515" t="s">
        <v>88</v>
      </c>
      <c r="CI515" t="s">
        <v>88</v>
      </c>
      <c r="CJ515" t="s">
        <v>88</v>
      </c>
      <c r="CK515" t="s">
        <v>88</v>
      </c>
      <c r="CL515" t="s">
        <v>88</v>
      </c>
      <c r="CM515" t="s">
        <v>88</v>
      </c>
      <c r="CN515" t="s">
        <v>88</v>
      </c>
      <c r="CO515" t="s">
        <v>88</v>
      </c>
      <c r="CP515" t="s">
        <v>88</v>
      </c>
      <c r="CQ515" t="s">
        <v>88</v>
      </c>
      <c r="CR515" t="s">
        <v>88</v>
      </c>
      <c r="CS515" t="s">
        <v>88</v>
      </c>
      <c r="CT515" t="s">
        <v>88</v>
      </c>
      <c r="CU515" t="s">
        <v>88</v>
      </c>
      <c r="CV515" t="s">
        <v>88</v>
      </c>
      <c r="CW515" t="s">
        <v>88</v>
      </c>
      <c r="CX515" t="s">
        <v>88</v>
      </c>
      <c r="CY515" t="s">
        <v>88</v>
      </c>
      <c r="CZ515" t="s">
        <v>88</v>
      </c>
      <c r="DA515" s="3" t="s">
        <v>88</v>
      </c>
      <c r="DB515" s="3" t="s">
        <v>88</v>
      </c>
      <c r="DC515" s="3" t="s">
        <v>88</v>
      </c>
      <c r="DD515" s="3" t="s">
        <v>88</v>
      </c>
      <c r="DE515" s="3" t="s">
        <v>88</v>
      </c>
      <c r="DF515" s="3" t="s">
        <v>88</v>
      </c>
      <c r="DG515" s="3" t="s">
        <v>88</v>
      </c>
    </row>
    <row r="516" spans="1:111" ht="15">
      <c r="A516" t="s">
        <v>647</v>
      </c>
      <c r="B516" t="s">
        <v>85</v>
      </c>
      <c r="C516">
        <v>0</v>
      </c>
      <c r="D516">
        <v>0</v>
      </c>
      <c r="E516">
        <v>0</v>
      </c>
      <c r="F516">
        <v>0</v>
      </c>
      <c r="G516" t="s">
        <v>86</v>
      </c>
      <c r="H516">
        <v>230</v>
      </c>
      <c r="I516">
        <v>340</v>
      </c>
      <c r="J516">
        <v>7.9</v>
      </c>
      <c r="K516">
        <v>5.8</v>
      </c>
      <c r="L516">
        <v>34.25</v>
      </c>
      <c r="M516">
        <v>47</v>
      </c>
      <c r="N516">
        <v>72</v>
      </c>
      <c r="O516">
        <v>65</v>
      </c>
      <c r="P516">
        <v>20</v>
      </c>
      <c r="Q516">
        <v>20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 t="s">
        <v>86</v>
      </c>
      <c r="AA516" t="s">
        <v>86</v>
      </c>
      <c r="AB516" t="s">
        <v>86</v>
      </c>
      <c r="AC516" t="s">
        <v>86</v>
      </c>
      <c r="AD516" t="s">
        <v>87</v>
      </c>
      <c r="AE516" t="s">
        <v>88</v>
      </c>
      <c r="AF516" t="s">
        <v>88</v>
      </c>
      <c r="AG516" t="s">
        <v>88</v>
      </c>
      <c r="AH516" t="s">
        <v>88</v>
      </c>
      <c r="AI516" t="s">
        <v>88</v>
      </c>
      <c r="AJ516" t="s">
        <v>88</v>
      </c>
      <c r="AK516" t="s">
        <v>88</v>
      </c>
      <c r="AL516" t="s">
        <v>88</v>
      </c>
      <c r="AM516" t="s">
        <v>88</v>
      </c>
      <c r="AN516" t="s">
        <v>88</v>
      </c>
      <c r="AO516" t="s">
        <v>88</v>
      </c>
      <c r="AP516" t="s">
        <v>88</v>
      </c>
      <c r="AQ516" t="s">
        <v>88</v>
      </c>
      <c r="AR516" t="s">
        <v>88</v>
      </c>
      <c r="AS516" t="s">
        <v>88</v>
      </c>
      <c r="AT516" t="s">
        <v>88</v>
      </c>
      <c r="AU516" t="s">
        <v>88</v>
      </c>
      <c r="AV516" t="s">
        <v>88</v>
      </c>
      <c r="AW516" t="s">
        <v>88</v>
      </c>
      <c r="AX516" t="s">
        <v>88</v>
      </c>
      <c r="AY516" t="s">
        <v>88</v>
      </c>
      <c r="AZ516" t="s">
        <v>88</v>
      </c>
      <c r="BA516" t="s">
        <v>88</v>
      </c>
      <c r="BB516" t="s">
        <v>88</v>
      </c>
      <c r="BC516" t="s">
        <v>88</v>
      </c>
      <c r="BD516" t="s">
        <v>88</v>
      </c>
      <c r="BE516" t="s">
        <v>88</v>
      </c>
      <c r="BF516" t="s">
        <v>88</v>
      </c>
      <c r="BG516" t="s">
        <v>88</v>
      </c>
      <c r="BH516" t="s">
        <v>88</v>
      </c>
      <c r="BI516" t="s">
        <v>88</v>
      </c>
      <c r="BJ516" t="s">
        <v>88</v>
      </c>
      <c r="BK516" t="s">
        <v>88</v>
      </c>
      <c r="BL516" t="s">
        <v>88</v>
      </c>
      <c r="BM516" t="s">
        <v>88</v>
      </c>
      <c r="BN516" t="s">
        <v>88</v>
      </c>
      <c r="BO516" t="s">
        <v>88</v>
      </c>
      <c r="BP516" t="s">
        <v>88</v>
      </c>
      <c r="BQ516" t="s">
        <v>88</v>
      </c>
      <c r="BR516" t="s">
        <v>88</v>
      </c>
      <c r="BS516" t="s">
        <v>88</v>
      </c>
      <c r="BT516" t="s">
        <v>88</v>
      </c>
      <c r="BU516" t="s">
        <v>88</v>
      </c>
      <c r="BV516" t="s">
        <v>88</v>
      </c>
      <c r="BW516" t="s">
        <v>88</v>
      </c>
      <c r="BX516" t="s">
        <v>88</v>
      </c>
      <c r="BY516" t="s">
        <v>88</v>
      </c>
      <c r="BZ516" t="s">
        <v>88</v>
      </c>
      <c r="CA516" t="s">
        <v>88</v>
      </c>
      <c r="CB516" t="s">
        <v>88</v>
      </c>
      <c r="CC516" t="s">
        <v>88</v>
      </c>
      <c r="CD516" t="s">
        <v>88</v>
      </c>
      <c r="CE516" t="s">
        <v>88</v>
      </c>
      <c r="CF516" t="s">
        <v>88</v>
      </c>
      <c r="CG516" t="s">
        <v>88</v>
      </c>
      <c r="CH516" t="s">
        <v>88</v>
      </c>
      <c r="CI516" t="s">
        <v>88</v>
      </c>
      <c r="CJ516" t="s">
        <v>88</v>
      </c>
      <c r="CK516" t="s">
        <v>88</v>
      </c>
      <c r="CL516" t="s">
        <v>88</v>
      </c>
      <c r="CM516" t="s">
        <v>88</v>
      </c>
      <c r="CN516" t="s">
        <v>88</v>
      </c>
      <c r="CO516" t="s">
        <v>88</v>
      </c>
      <c r="CP516" t="s">
        <v>88</v>
      </c>
      <c r="CQ516" t="s">
        <v>88</v>
      </c>
      <c r="CR516" t="s">
        <v>88</v>
      </c>
      <c r="CS516" t="s">
        <v>88</v>
      </c>
      <c r="CT516" t="s">
        <v>88</v>
      </c>
      <c r="CU516" t="s">
        <v>88</v>
      </c>
      <c r="CV516" t="s">
        <v>88</v>
      </c>
      <c r="CW516" t="s">
        <v>88</v>
      </c>
      <c r="CX516" t="s">
        <v>88</v>
      </c>
      <c r="CY516" t="s">
        <v>88</v>
      </c>
      <c r="CZ516" t="s">
        <v>88</v>
      </c>
      <c r="DA516" s="3" t="s">
        <v>88</v>
      </c>
      <c r="DB516" s="3" t="s">
        <v>88</v>
      </c>
      <c r="DC516" s="3" t="s">
        <v>88</v>
      </c>
      <c r="DD516" s="3" t="s">
        <v>88</v>
      </c>
      <c r="DE516" s="3" t="s">
        <v>88</v>
      </c>
      <c r="DF516" s="3" t="s">
        <v>88</v>
      </c>
      <c r="DG516" s="3" t="s">
        <v>88</v>
      </c>
    </row>
    <row r="517" spans="1:111" ht="15">
      <c r="A517" t="s">
        <v>648</v>
      </c>
      <c r="B517" t="s">
        <v>85</v>
      </c>
      <c r="C517">
        <v>0</v>
      </c>
      <c r="D517">
        <v>0</v>
      </c>
      <c r="E517">
        <v>0</v>
      </c>
      <c r="F517">
        <v>0</v>
      </c>
      <c r="G517" t="s">
        <v>86</v>
      </c>
      <c r="H517">
        <v>230</v>
      </c>
      <c r="I517">
        <v>340</v>
      </c>
      <c r="J517">
        <v>8</v>
      </c>
      <c r="K517">
        <v>5.9</v>
      </c>
      <c r="L517">
        <v>34.25</v>
      </c>
      <c r="M517">
        <v>46.75</v>
      </c>
      <c r="N517">
        <v>72</v>
      </c>
      <c r="O517">
        <v>65</v>
      </c>
      <c r="P517">
        <v>20</v>
      </c>
      <c r="Q517">
        <v>20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 t="s">
        <v>86</v>
      </c>
      <c r="AA517" t="s">
        <v>86</v>
      </c>
      <c r="AB517" t="s">
        <v>86</v>
      </c>
      <c r="AC517" t="s">
        <v>86</v>
      </c>
      <c r="AD517" t="s">
        <v>87</v>
      </c>
      <c r="AE517" t="s">
        <v>88</v>
      </c>
      <c r="AF517" t="s">
        <v>88</v>
      </c>
      <c r="AG517" t="s">
        <v>88</v>
      </c>
      <c r="AH517" t="s">
        <v>88</v>
      </c>
      <c r="AI517" t="s">
        <v>88</v>
      </c>
      <c r="AJ517" t="s">
        <v>88</v>
      </c>
      <c r="AK517" t="s">
        <v>88</v>
      </c>
      <c r="AL517" t="s">
        <v>88</v>
      </c>
      <c r="AM517" t="s">
        <v>88</v>
      </c>
      <c r="AN517" t="s">
        <v>88</v>
      </c>
      <c r="AO517" t="s">
        <v>88</v>
      </c>
      <c r="AP517" t="s">
        <v>88</v>
      </c>
      <c r="AQ517" t="s">
        <v>88</v>
      </c>
      <c r="AR517" t="s">
        <v>88</v>
      </c>
      <c r="AS517" t="s">
        <v>88</v>
      </c>
      <c r="AT517" t="s">
        <v>88</v>
      </c>
      <c r="AU517" t="s">
        <v>88</v>
      </c>
      <c r="AV517" t="s">
        <v>88</v>
      </c>
      <c r="AW517" t="s">
        <v>88</v>
      </c>
      <c r="AX517" t="s">
        <v>88</v>
      </c>
      <c r="AY517" t="s">
        <v>88</v>
      </c>
      <c r="AZ517" t="s">
        <v>88</v>
      </c>
      <c r="BA517" t="s">
        <v>88</v>
      </c>
      <c r="BB517" t="s">
        <v>88</v>
      </c>
      <c r="BC517" t="s">
        <v>88</v>
      </c>
      <c r="BD517" t="s">
        <v>88</v>
      </c>
      <c r="BE517" t="s">
        <v>88</v>
      </c>
      <c r="BF517" t="s">
        <v>88</v>
      </c>
      <c r="BG517" t="s">
        <v>88</v>
      </c>
      <c r="BH517" t="s">
        <v>88</v>
      </c>
      <c r="BI517" t="s">
        <v>88</v>
      </c>
      <c r="BJ517" t="s">
        <v>88</v>
      </c>
      <c r="BK517" t="s">
        <v>88</v>
      </c>
      <c r="BL517" t="s">
        <v>88</v>
      </c>
      <c r="BM517" t="s">
        <v>88</v>
      </c>
      <c r="BN517" t="s">
        <v>88</v>
      </c>
      <c r="BO517" t="s">
        <v>88</v>
      </c>
      <c r="BP517" t="s">
        <v>88</v>
      </c>
      <c r="BQ517" t="s">
        <v>88</v>
      </c>
      <c r="BR517" t="s">
        <v>88</v>
      </c>
      <c r="BS517" t="s">
        <v>88</v>
      </c>
      <c r="BT517" t="s">
        <v>88</v>
      </c>
      <c r="BU517" t="s">
        <v>88</v>
      </c>
      <c r="BV517" t="s">
        <v>88</v>
      </c>
      <c r="BW517" t="s">
        <v>88</v>
      </c>
      <c r="BX517" t="s">
        <v>88</v>
      </c>
      <c r="BY517" t="s">
        <v>88</v>
      </c>
      <c r="BZ517" t="s">
        <v>88</v>
      </c>
      <c r="CA517" t="s">
        <v>88</v>
      </c>
      <c r="CB517" t="s">
        <v>88</v>
      </c>
      <c r="CC517" t="s">
        <v>88</v>
      </c>
      <c r="CD517" t="s">
        <v>88</v>
      </c>
      <c r="CE517" t="s">
        <v>88</v>
      </c>
      <c r="CF517" t="s">
        <v>88</v>
      </c>
      <c r="CG517" t="s">
        <v>88</v>
      </c>
      <c r="CH517" t="s">
        <v>88</v>
      </c>
      <c r="CI517" t="s">
        <v>88</v>
      </c>
      <c r="CJ517" t="s">
        <v>88</v>
      </c>
      <c r="CK517" t="s">
        <v>88</v>
      </c>
      <c r="CL517" t="s">
        <v>88</v>
      </c>
      <c r="CM517" t="s">
        <v>88</v>
      </c>
      <c r="CN517" t="s">
        <v>88</v>
      </c>
      <c r="CO517" t="s">
        <v>88</v>
      </c>
      <c r="CP517" t="s">
        <v>88</v>
      </c>
      <c r="CQ517" t="s">
        <v>88</v>
      </c>
      <c r="CR517" t="s">
        <v>88</v>
      </c>
      <c r="CS517" t="s">
        <v>88</v>
      </c>
      <c r="CT517" t="s">
        <v>88</v>
      </c>
      <c r="CU517" t="s">
        <v>88</v>
      </c>
      <c r="CV517" t="s">
        <v>88</v>
      </c>
      <c r="CW517" t="s">
        <v>88</v>
      </c>
      <c r="CX517" t="s">
        <v>88</v>
      </c>
      <c r="CY517" t="s">
        <v>88</v>
      </c>
      <c r="CZ517" t="s">
        <v>88</v>
      </c>
      <c r="DA517" s="3" t="s">
        <v>88</v>
      </c>
      <c r="DB517" s="3" t="s">
        <v>88</v>
      </c>
      <c r="DC517" s="3" t="s">
        <v>88</v>
      </c>
      <c r="DD517" s="3" t="s">
        <v>88</v>
      </c>
      <c r="DE517" s="3" t="s">
        <v>88</v>
      </c>
      <c r="DF517" s="3" t="s">
        <v>88</v>
      </c>
      <c r="DG517" s="3" t="s">
        <v>88</v>
      </c>
    </row>
    <row r="518" spans="1:111" ht="15">
      <c r="A518" t="s">
        <v>649</v>
      </c>
      <c r="B518" t="s">
        <v>85</v>
      </c>
      <c r="C518">
        <v>0</v>
      </c>
      <c r="D518">
        <v>0</v>
      </c>
      <c r="E518">
        <v>0</v>
      </c>
      <c r="F518">
        <v>0</v>
      </c>
      <c r="G518" t="s">
        <v>86</v>
      </c>
      <c r="H518">
        <v>230</v>
      </c>
      <c r="I518">
        <v>340</v>
      </c>
      <c r="J518">
        <v>8</v>
      </c>
      <c r="K518">
        <v>5.8</v>
      </c>
      <c r="L518">
        <v>34.25</v>
      </c>
      <c r="M518">
        <v>47</v>
      </c>
      <c r="N518">
        <v>72</v>
      </c>
      <c r="O518">
        <v>65</v>
      </c>
      <c r="P518">
        <v>20</v>
      </c>
      <c r="Q518">
        <v>20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 t="s">
        <v>86</v>
      </c>
      <c r="AA518" t="s">
        <v>86</v>
      </c>
      <c r="AB518" t="s">
        <v>86</v>
      </c>
      <c r="AC518" t="s">
        <v>86</v>
      </c>
      <c r="AD518" t="s">
        <v>87</v>
      </c>
      <c r="AE518" t="s">
        <v>88</v>
      </c>
      <c r="AF518" t="s">
        <v>88</v>
      </c>
      <c r="AG518" t="s">
        <v>88</v>
      </c>
      <c r="AH518" t="s">
        <v>88</v>
      </c>
      <c r="AI518" t="s">
        <v>88</v>
      </c>
      <c r="AJ518" t="s">
        <v>88</v>
      </c>
      <c r="AK518" t="s">
        <v>88</v>
      </c>
      <c r="AL518" t="s">
        <v>88</v>
      </c>
      <c r="AM518" t="s">
        <v>88</v>
      </c>
      <c r="AN518" t="s">
        <v>88</v>
      </c>
      <c r="AO518" t="s">
        <v>88</v>
      </c>
      <c r="AP518" t="s">
        <v>88</v>
      </c>
      <c r="AQ518" t="s">
        <v>88</v>
      </c>
      <c r="AR518" t="s">
        <v>88</v>
      </c>
      <c r="AS518" t="s">
        <v>88</v>
      </c>
      <c r="AT518" t="s">
        <v>88</v>
      </c>
      <c r="AU518" t="s">
        <v>88</v>
      </c>
      <c r="AV518" t="s">
        <v>88</v>
      </c>
      <c r="AW518" t="s">
        <v>88</v>
      </c>
      <c r="AX518" t="s">
        <v>88</v>
      </c>
      <c r="AY518" t="s">
        <v>88</v>
      </c>
      <c r="AZ518" t="s">
        <v>88</v>
      </c>
      <c r="BA518" t="s">
        <v>88</v>
      </c>
      <c r="BB518" t="s">
        <v>88</v>
      </c>
      <c r="BC518" t="s">
        <v>88</v>
      </c>
      <c r="BD518" t="s">
        <v>88</v>
      </c>
      <c r="BE518" t="s">
        <v>88</v>
      </c>
      <c r="BF518" t="s">
        <v>88</v>
      </c>
      <c r="BG518" t="s">
        <v>88</v>
      </c>
      <c r="BH518" t="s">
        <v>88</v>
      </c>
      <c r="BI518" t="s">
        <v>88</v>
      </c>
      <c r="BJ518" t="s">
        <v>88</v>
      </c>
      <c r="BK518" t="s">
        <v>88</v>
      </c>
      <c r="BL518" t="s">
        <v>88</v>
      </c>
      <c r="BM518" t="s">
        <v>88</v>
      </c>
      <c r="BN518" t="s">
        <v>88</v>
      </c>
      <c r="BO518" t="s">
        <v>88</v>
      </c>
      <c r="BP518" t="s">
        <v>88</v>
      </c>
      <c r="BQ518" t="s">
        <v>88</v>
      </c>
      <c r="BR518" t="s">
        <v>88</v>
      </c>
      <c r="BS518" t="s">
        <v>88</v>
      </c>
      <c r="BT518" t="s">
        <v>88</v>
      </c>
      <c r="BU518" t="s">
        <v>88</v>
      </c>
      <c r="BV518" t="s">
        <v>88</v>
      </c>
      <c r="BW518" t="s">
        <v>88</v>
      </c>
      <c r="BX518" t="s">
        <v>88</v>
      </c>
      <c r="BY518" t="s">
        <v>88</v>
      </c>
      <c r="BZ518" t="s">
        <v>88</v>
      </c>
      <c r="CA518" t="s">
        <v>88</v>
      </c>
      <c r="CB518" t="s">
        <v>88</v>
      </c>
      <c r="CC518" t="s">
        <v>88</v>
      </c>
      <c r="CD518" t="s">
        <v>88</v>
      </c>
      <c r="CE518" t="s">
        <v>88</v>
      </c>
      <c r="CF518" t="s">
        <v>88</v>
      </c>
      <c r="CG518" t="s">
        <v>88</v>
      </c>
      <c r="CH518" t="s">
        <v>88</v>
      </c>
      <c r="CI518" t="s">
        <v>88</v>
      </c>
      <c r="CJ518" t="s">
        <v>88</v>
      </c>
      <c r="CK518" t="s">
        <v>88</v>
      </c>
      <c r="CL518" t="s">
        <v>88</v>
      </c>
      <c r="CM518" t="s">
        <v>88</v>
      </c>
      <c r="CN518" t="s">
        <v>88</v>
      </c>
      <c r="CO518" t="s">
        <v>88</v>
      </c>
      <c r="CP518" t="s">
        <v>88</v>
      </c>
      <c r="CQ518" t="s">
        <v>88</v>
      </c>
      <c r="CR518" t="s">
        <v>88</v>
      </c>
      <c r="CS518" t="s">
        <v>88</v>
      </c>
      <c r="CT518" t="s">
        <v>88</v>
      </c>
      <c r="CU518" t="s">
        <v>88</v>
      </c>
      <c r="CV518" t="s">
        <v>88</v>
      </c>
      <c r="CW518" t="s">
        <v>88</v>
      </c>
      <c r="CX518" t="s">
        <v>88</v>
      </c>
      <c r="CY518" t="s">
        <v>88</v>
      </c>
      <c r="CZ518" t="s">
        <v>88</v>
      </c>
      <c r="DA518" s="3" t="s">
        <v>88</v>
      </c>
      <c r="DB518" s="3" t="s">
        <v>88</v>
      </c>
      <c r="DC518" s="3" t="s">
        <v>88</v>
      </c>
      <c r="DD518" s="3" t="s">
        <v>88</v>
      </c>
      <c r="DE518" s="3" t="s">
        <v>88</v>
      </c>
      <c r="DF518" s="3" t="s">
        <v>88</v>
      </c>
      <c r="DG518" s="3" t="s">
        <v>88</v>
      </c>
    </row>
    <row r="519" spans="1:111" ht="15">
      <c r="A519" t="s">
        <v>650</v>
      </c>
      <c r="B519" t="s">
        <v>85</v>
      </c>
      <c r="C519">
        <v>0</v>
      </c>
      <c r="D519">
        <v>0</v>
      </c>
      <c r="E519">
        <v>0</v>
      </c>
      <c r="F519">
        <v>0</v>
      </c>
      <c r="G519" t="s">
        <v>86</v>
      </c>
      <c r="H519">
        <v>230</v>
      </c>
      <c r="I519">
        <v>340</v>
      </c>
      <c r="J519">
        <v>7.9</v>
      </c>
      <c r="K519">
        <v>5.9</v>
      </c>
      <c r="L519">
        <v>34.25</v>
      </c>
      <c r="M519">
        <v>47</v>
      </c>
      <c r="N519">
        <v>71.75</v>
      </c>
      <c r="O519">
        <v>65</v>
      </c>
      <c r="P519">
        <v>20</v>
      </c>
      <c r="Q519">
        <v>20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 t="s">
        <v>86</v>
      </c>
      <c r="AA519" t="s">
        <v>86</v>
      </c>
      <c r="AB519" t="s">
        <v>86</v>
      </c>
      <c r="AC519" t="s">
        <v>86</v>
      </c>
      <c r="AD519" t="s">
        <v>87</v>
      </c>
      <c r="AE519" t="s">
        <v>88</v>
      </c>
      <c r="AF519" t="s">
        <v>88</v>
      </c>
      <c r="AG519" t="s">
        <v>88</v>
      </c>
      <c r="AH519" t="s">
        <v>88</v>
      </c>
      <c r="AI519" t="s">
        <v>88</v>
      </c>
      <c r="AJ519" t="s">
        <v>88</v>
      </c>
      <c r="AK519" t="s">
        <v>88</v>
      </c>
      <c r="AL519" t="s">
        <v>88</v>
      </c>
      <c r="AM519" t="s">
        <v>88</v>
      </c>
      <c r="AN519" t="s">
        <v>88</v>
      </c>
      <c r="AO519" t="s">
        <v>88</v>
      </c>
      <c r="AP519" t="s">
        <v>88</v>
      </c>
      <c r="AQ519" t="s">
        <v>88</v>
      </c>
      <c r="AR519" t="s">
        <v>88</v>
      </c>
      <c r="AS519" t="s">
        <v>88</v>
      </c>
      <c r="AT519" t="s">
        <v>88</v>
      </c>
      <c r="AU519" t="s">
        <v>88</v>
      </c>
      <c r="AV519" t="s">
        <v>88</v>
      </c>
      <c r="AW519" t="s">
        <v>88</v>
      </c>
      <c r="AX519" t="s">
        <v>88</v>
      </c>
      <c r="AY519" t="s">
        <v>88</v>
      </c>
      <c r="AZ519" t="s">
        <v>88</v>
      </c>
      <c r="BA519" t="s">
        <v>88</v>
      </c>
      <c r="BB519" t="s">
        <v>88</v>
      </c>
      <c r="BC519" t="s">
        <v>88</v>
      </c>
      <c r="BD519" t="s">
        <v>88</v>
      </c>
      <c r="BE519" t="s">
        <v>88</v>
      </c>
      <c r="BF519" t="s">
        <v>88</v>
      </c>
      <c r="BG519" t="s">
        <v>88</v>
      </c>
      <c r="BH519" t="s">
        <v>88</v>
      </c>
      <c r="BI519" t="s">
        <v>88</v>
      </c>
      <c r="BJ519" t="s">
        <v>88</v>
      </c>
      <c r="BK519" t="s">
        <v>88</v>
      </c>
      <c r="BL519" t="s">
        <v>88</v>
      </c>
      <c r="BM519" t="s">
        <v>88</v>
      </c>
      <c r="BN519" t="s">
        <v>88</v>
      </c>
      <c r="BO519" t="s">
        <v>88</v>
      </c>
      <c r="BP519" t="s">
        <v>88</v>
      </c>
      <c r="BQ519" t="s">
        <v>88</v>
      </c>
      <c r="BR519" t="s">
        <v>88</v>
      </c>
      <c r="BS519" t="s">
        <v>88</v>
      </c>
      <c r="BT519" t="s">
        <v>88</v>
      </c>
      <c r="BU519" t="s">
        <v>88</v>
      </c>
      <c r="BV519" t="s">
        <v>88</v>
      </c>
      <c r="BW519" t="s">
        <v>88</v>
      </c>
      <c r="BX519" t="s">
        <v>88</v>
      </c>
      <c r="BY519" t="s">
        <v>88</v>
      </c>
      <c r="BZ519" t="s">
        <v>88</v>
      </c>
      <c r="CA519" t="s">
        <v>88</v>
      </c>
      <c r="CB519" t="s">
        <v>88</v>
      </c>
      <c r="CC519" t="s">
        <v>88</v>
      </c>
      <c r="CD519" t="s">
        <v>88</v>
      </c>
      <c r="CE519" t="s">
        <v>88</v>
      </c>
      <c r="CF519" t="s">
        <v>88</v>
      </c>
      <c r="CG519" t="s">
        <v>88</v>
      </c>
      <c r="CH519" t="s">
        <v>88</v>
      </c>
      <c r="CI519" t="s">
        <v>88</v>
      </c>
      <c r="CJ519" t="s">
        <v>88</v>
      </c>
      <c r="CK519" t="s">
        <v>88</v>
      </c>
      <c r="CL519" t="s">
        <v>88</v>
      </c>
      <c r="CM519" t="s">
        <v>88</v>
      </c>
      <c r="CN519" t="s">
        <v>88</v>
      </c>
      <c r="CO519" t="s">
        <v>88</v>
      </c>
      <c r="CP519" t="s">
        <v>88</v>
      </c>
      <c r="CQ519" t="s">
        <v>88</v>
      </c>
      <c r="CR519" t="s">
        <v>88</v>
      </c>
      <c r="CS519" t="s">
        <v>88</v>
      </c>
      <c r="CT519" t="s">
        <v>88</v>
      </c>
      <c r="CU519" t="s">
        <v>88</v>
      </c>
      <c r="CV519" t="s">
        <v>88</v>
      </c>
      <c r="CW519" t="s">
        <v>88</v>
      </c>
      <c r="CX519" t="s">
        <v>88</v>
      </c>
      <c r="CY519" t="s">
        <v>88</v>
      </c>
      <c r="CZ519" t="s">
        <v>88</v>
      </c>
      <c r="DA519" s="3" t="s">
        <v>88</v>
      </c>
      <c r="DB519" s="3" t="s">
        <v>88</v>
      </c>
      <c r="DC519" s="3" t="s">
        <v>88</v>
      </c>
      <c r="DD519" s="3" t="s">
        <v>88</v>
      </c>
      <c r="DE519" s="3" t="s">
        <v>88</v>
      </c>
      <c r="DF519" s="3" t="s">
        <v>88</v>
      </c>
      <c r="DG519" s="3" t="s">
        <v>88</v>
      </c>
    </row>
    <row r="520" spans="1:111" ht="15">
      <c r="A520" t="s">
        <v>651</v>
      </c>
      <c r="B520" t="s">
        <v>85</v>
      </c>
      <c r="C520">
        <v>0</v>
      </c>
      <c r="D520">
        <v>0</v>
      </c>
      <c r="E520">
        <v>0</v>
      </c>
      <c r="F520">
        <v>0</v>
      </c>
      <c r="G520" t="s">
        <v>86</v>
      </c>
      <c r="H520">
        <v>230</v>
      </c>
      <c r="I520">
        <v>336</v>
      </c>
      <c r="J520">
        <v>7.9</v>
      </c>
      <c r="K520">
        <v>5.8</v>
      </c>
      <c r="L520">
        <v>34.25</v>
      </c>
      <c r="M520">
        <v>47</v>
      </c>
      <c r="N520">
        <v>71.75</v>
      </c>
      <c r="O520">
        <v>65</v>
      </c>
      <c r="P520">
        <v>20</v>
      </c>
      <c r="Q520">
        <v>20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 t="s">
        <v>86</v>
      </c>
      <c r="AA520" t="s">
        <v>86</v>
      </c>
      <c r="AB520" t="s">
        <v>86</v>
      </c>
      <c r="AC520" t="s">
        <v>86</v>
      </c>
      <c r="AD520" t="s">
        <v>87</v>
      </c>
      <c r="AE520" t="s">
        <v>88</v>
      </c>
      <c r="AF520" t="s">
        <v>88</v>
      </c>
      <c r="AG520" t="s">
        <v>88</v>
      </c>
      <c r="AH520" t="s">
        <v>88</v>
      </c>
      <c r="AI520" t="s">
        <v>88</v>
      </c>
      <c r="AJ520" t="s">
        <v>88</v>
      </c>
      <c r="AK520" t="s">
        <v>88</v>
      </c>
      <c r="AL520" t="s">
        <v>88</v>
      </c>
      <c r="AM520" t="s">
        <v>88</v>
      </c>
      <c r="AN520" t="s">
        <v>88</v>
      </c>
      <c r="AO520" t="s">
        <v>88</v>
      </c>
      <c r="AP520" t="s">
        <v>88</v>
      </c>
      <c r="AQ520" t="s">
        <v>88</v>
      </c>
      <c r="AR520" t="s">
        <v>88</v>
      </c>
      <c r="AS520" t="s">
        <v>88</v>
      </c>
      <c r="AT520" t="s">
        <v>88</v>
      </c>
      <c r="AU520" t="s">
        <v>88</v>
      </c>
      <c r="AV520" t="s">
        <v>88</v>
      </c>
      <c r="AW520" t="s">
        <v>88</v>
      </c>
      <c r="AX520" t="s">
        <v>88</v>
      </c>
      <c r="AY520" t="s">
        <v>88</v>
      </c>
      <c r="AZ520" t="s">
        <v>88</v>
      </c>
      <c r="BA520" t="s">
        <v>88</v>
      </c>
      <c r="BB520" t="s">
        <v>88</v>
      </c>
      <c r="BC520" t="s">
        <v>88</v>
      </c>
      <c r="BD520" t="s">
        <v>88</v>
      </c>
      <c r="BE520" t="s">
        <v>88</v>
      </c>
      <c r="BF520" t="s">
        <v>88</v>
      </c>
      <c r="BG520" t="s">
        <v>88</v>
      </c>
      <c r="BH520" t="s">
        <v>88</v>
      </c>
      <c r="BI520" t="s">
        <v>88</v>
      </c>
      <c r="BJ520" t="s">
        <v>88</v>
      </c>
      <c r="BK520" t="s">
        <v>88</v>
      </c>
      <c r="BL520" t="s">
        <v>88</v>
      </c>
      <c r="BM520" t="s">
        <v>88</v>
      </c>
      <c r="BN520" t="s">
        <v>88</v>
      </c>
      <c r="BO520" t="s">
        <v>88</v>
      </c>
      <c r="BP520" t="s">
        <v>88</v>
      </c>
      <c r="BQ520" t="s">
        <v>88</v>
      </c>
      <c r="BR520" t="s">
        <v>88</v>
      </c>
      <c r="BS520" t="s">
        <v>88</v>
      </c>
      <c r="BT520" t="s">
        <v>88</v>
      </c>
      <c r="BU520" t="s">
        <v>88</v>
      </c>
      <c r="BV520" t="s">
        <v>88</v>
      </c>
      <c r="BW520" t="s">
        <v>88</v>
      </c>
      <c r="BX520" t="s">
        <v>88</v>
      </c>
      <c r="BY520" t="s">
        <v>88</v>
      </c>
      <c r="BZ520" t="s">
        <v>88</v>
      </c>
      <c r="CA520" t="s">
        <v>88</v>
      </c>
      <c r="CB520" t="s">
        <v>88</v>
      </c>
      <c r="CC520" t="s">
        <v>88</v>
      </c>
      <c r="CD520" t="s">
        <v>88</v>
      </c>
      <c r="CE520" t="s">
        <v>88</v>
      </c>
      <c r="CF520" t="s">
        <v>88</v>
      </c>
      <c r="CG520" t="s">
        <v>88</v>
      </c>
      <c r="CH520" t="s">
        <v>88</v>
      </c>
      <c r="CI520" t="s">
        <v>88</v>
      </c>
      <c r="CJ520" t="s">
        <v>88</v>
      </c>
      <c r="CK520" t="s">
        <v>88</v>
      </c>
      <c r="CL520" t="s">
        <v>88</v>
      </c>
      <c r="CM520" t="s">
        <v>88</v>
      </c>
      <c r="CN520" t="s">
        <v>88</v>
      </c>
      <c r="CO520" t="s">
        <v>88</v>
      </c>
      <c r="CP520" t="s">
        <v>88</v>
      </c>
      <c r="CQ520" t="s">
        <v>88</v>
      </c>
      <c r="CR520" t="s">
        <v>88</v>
      </c>
      <c r="CS520" t="s">
        <v>88</v>
      </c>
      <c r="CT520" t="s">
        <v>88</v>
      </c>
      <c r="CU520" t="s">
        <v>88</v>
      </c>
      <c r="CV520" t="s">
        <v>88</v>
      </c>
      <c r="CW520" t="s">
        <v>88</v>
      </c>
      <c r="CX520" t="s">
        <v>88</v>
      </c>
      <c r="CY520" t="s">
        <v>88</v>
      </c>
      <c r="CZ520" t="s">
        <v>88</v>
      </c>
      <c r="DA520" s="3" t="s">
        <v>88</v>
      </c>
      <c r="DB520" s="3" t="s">
        <v>88</v>
      </c>
      <c r="DC520" s="3" t="s">
        <v>88</v>
      </c>
      <c r="DD520" s="3" t="s">
        <v>88</v>
      </c>
      <c r="DE520" s="3" t="s">
        <v>88</v>
      </c>
      <c r="DF520" s="3" t="s">
        <v>88</v>
      </c>
      <c r="DG520" s="3" t="s">
        <v>88</v>
      </c>
    </row>
    <row r="521" spans="1:111" ht="15">
      <c r="A521" t="s">
        <v>652</v>
      </c>
      <c r="B521" t="s">
        <v>85</v>
      </c>
      <c r="C521">
        <v>0</v>
      </c>
      <c r="D521">
        <v>0</v>
      </c>
      <c r="E521">
        <v>0</v>
      </c>
      <c r="F521">
        <v>0</v>
      </c>
      <c r="G521" t="s">
        <v>86</v>
      </c>
      <c r="H521">
        <v>230</v>
      </c>
      <c r="I521">
        <v>328</v>
      </c>
      <c r="J521">
        <v>8</v>
      </c>
      <c r="K521">
        <v>5.9</v>
      </c>
      <c r="L521">
        <v>34.25</v>
      </c>
      <c r="M521">
        <v>47</v>
      </c>
      <c r="N521">
        <v>72</v>
      </c>
      <c r="O521">
        <v>65</v>
      </c>
      <c r="P521">
        <v>20</v>
      </c>
      <c r="Q521">
        <v>20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 t="s">
        <v>86</v>
      </c>
      <c r="AA521" t="s">
        <v>86</v>
      </c>
      <c r="AB521" t="s">
        <v>86</v>
      </c>
      <c r="AC521" t="s">
        <v>86</v>
      </c>
      <c r="AD521" t="s">
        <v>87</v>
      </c>
      <c r="AE521" t="s">
        <v>88</v>
      </c>
      <c r="AF521" t="s">
        <v>88</v>
      </c>
      <c r="AG521" t="s">
        <v>88</v>
      </c>
      <c r="AH521" t="s">
        <v>88</v>
      </c>
      <c r="AI521" t="s">
        <v>88</v>
      </c>
      <c r="AJ521" t="s">
        <v>88</v>
      </c>
      <c r="AK521" t="s">
        <v>88</v>
      </c>
      <c r="AL521" t="s">
        <v>88</v>
      </c>
      <c r="AM521" t="s">
        <v>88</v>
      </c>
      <c r="AN521" t="s">
        <v>88</v>
      </c>
      <c r="AO521" t="s">
        <v>88</v>
      </c>
      <c r="AP521" t="s">
        <v>88</v>
      </c>
      <c r="AQ521" t="s">
        <v>88</v>
      </c>
      <c r="AR521" t="s">
        <v>88</v>
      </c>
      <c r="AS521" t="s">
        <v>88</v>
      </c>
      <c r="AT521" t="s">
        <v>88</v>
      </c>
      <c r="AU521" t="s">
        <v>88</v>
      </c>
      <c r="AV521" t="s">
        <v>88</v>
      </c>
      <c r="AW521" t="s">
        <v>88</v>
      </c>
      <c r="AX521" t="s">
        <v>88</v>
      </c>
      <c r="AY521" t="s">
        <v>88</v>
      </c>
      <c r="AZ521" t="s">
        <v>88</v>
      </c>
      <c r="BA521" t="s">
        <v>88</v>
      </c>
      <c r="BB521" t="s">
        <v>88</v>
      </c>
      <c r="BC521" t="s">
        <v>88</v>
      </c>
      <c r="BD521" t="s">
        <v>88</v>
      </c>
      <c r="BE521" t="s">
        <v>88</v>
      </c>
      <c r="BF521" t="s">
        <v>88</v>
      </c>
      <c r="BG521" t="s">
        <v>88</v>
      </c>
      <c r="BH521" t="s">
        <v>88</v>
      </c>
      <c r="BI521" t="s">
        <v>88</v>
      </c>
      <c r="BJ521" t="s">
        <v>88</v>
      </c>
      <c r="BK521" t="s">
        <v>88</v>
      </c>
      <c r="BL521" t="s">
        <v>88</v>
      </c>
      <c r="BM521" t="s">
        <v>88</v>
      </c>
      <c r="BN521" t="s">
        <v>88</v>
      </c>
      <c r="BO521" t="s">
        <v>88</v>
      </c>
      <c r="BP521" t="s">
        <v>88</v>
      </c>
      <c r="BQ521" t="s">
        <v>88</v>
      </c>
      <c r="BR521" t="s">
        <v>88</v>
      </c>
      <c r="BS521" t="s">
        <v>88</v>
      </c>
      <c r="BT521" t="s">
        <v>88</v>
      </c>
      <c r="BU521" t="s">
        <v>88</v>
      </c>
      <c r="BV521" t="s">
        <v>88</v>
      </c>
      <c r="BW521" t="s">
        <v>88</v>
      </c>
      <c r="BX521" t="s">
        <v>88</v>
      </c>
      <c r="BY521" t="s">
        <v>88</v>
      </c>
      <c r="BZ521" t="s">
        <v>88</v>
      </c>
      <c r="CA521" t="s">
        <v>88</v>
      </c>
      <c r="CB521" t="s">
        <v>88</v>
      </c>
      <c r="CC521" t="s">
        <v>88</v>
      </c>
      <c r="CD521" t="s">
        <v>88</v>
      </c>
      <c r="CE521" t="s">
        <v>88</v>
      </c>
      <c r="CF521" t="s">
        <v>88</v>
      </c>
      <c r="CG521" t="s">
        <v>88</v>
      </c>
      <c r="CH521" t="s">
        <v>88</v>
      </c>
      <c r="CI521" t="s">
        <v>88</v>
      </c>
      <c r="CJ521" t="s">
        <v>88</v>
      </c>
      <c r="CK521" t="s">
        <v>88</v>
      </c>
      <c r="CL521" t="s">
        <v>88</v>
      </c>
      <c r="CM521" t="s">
        <v>88</v>
      </c>
      <c r="CN521" t="s">
        <v>88</v>
      </c>
      <c r="CO521" t="s">
        <v>88</v>
      </c>
      <c r="CP521" t="s">
        <v>88</v>
      </c>
      <c r="CQ521" t="s">
        <v>88</v>
      </c>
      <c r="CR521" t="s">
        <v>88</v>
      </c>
      <c r="CS521" t="s">
        <v>88</v>
      </c>
      <c r="CT521" t="s">
        <v>88</v>
      </c>
      <c r="CU521" t="s">
        <v>88</v>
      </c>
      <c r="CV521" t="s">
        <v>88</v>
      </c>
      <c r="CW521" t="s">
        <v>88</v>
      </c>
      <c r="CX521" t="s">
        <v>88</v>
      </c>
      <c r="CY521" t="s">
        <v>88</v>
      </c>
      <c r="CZ521" t="s">
        <v>88</v>
      </c>
      <c r="DA521" s="3" t="s">
        <v>88</v>
      </c>
      <c r="DB521" s="3" t="s">
        <v>88</v>
      </c>
      <c r="DC521" s="3" t="s">
        <v>88</v>
      </c>
      <c r="DD521" s="3" t="s">
        <v>88</v>
      </c>
      <c r="DE521" s="3" t="s">
        <v>88</v>
      </c>
      <c r="DF521" s="3" t="s">
        <v>88</v>
      </c>
      <c r="DG521" s="3" t="s">
        <v>88</v>
      </c>
    </row>
    <row r="522" spans="1:111" ht="15">
      <c r="A522" t="s">
        <v>653</v>
      </c>
      <c r="B522" t="s">
        <v>85</v>
      </c>
      <c r="C522">
        <v>0</v>
      </c>
      <c r="D522">
        <v>0</v>
      </c>
      <c r="E522">
        <v>0</v>
      </c>
      <c r="F522">
        <v>0</v>
      </c>
      <c r="G522" t="s">
        <v>86</v>
      </c>
      <c r="H522">
        <v>230</v>
      </c>
      <c r="I522">
        <v>324</v>
      </c>
      <c r="J522">
        <v>8</v>
      </c>
      <c r="K522">
        <v>5.9</v>
      </c>
      <c r="L522">
        <v>34.25</v>
      </c>
      <c r="M522">
        <v>47</v>
      </c>
      <c r="N522">
        <v>72</v>
      </c>
      <c r="O522">
        <v>65</v>
      </c>
      <c r="P522">
        <v>20</v>
      </c>
      <c r="Q522">
        <v>20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 t="s">
        <v>86</v>
      </c>
      <c r="AA522" t="s">
        <v>86</v>
      </c>
      <c r="AB522" t="s">
        <v>86</v>
      </c>
      <c r="AC522" t="s">
        <v>86</v>
      </c>
      <c r="AD522" t="s">
        <v>87</v>
      </c>
      <c r="AE522" t="s">
        <v>88</v>
      </c>
      <c r="AF522" t="s">
        <v>88</v>
      </c>
      <c r="AG522" t="s">
        <v>88</v>
      </c>
      <c r="AH522" t="s">
        <v>88</v>
      </c>
      <c r="AI522" t="s">
        <v>88</v>
      </c>
      <c r="AJ522" t="s">
        <v>88</v>
      </c>
      <c r="AK522" t="s">
        <v>88</v>
      </c>
      <c r="AL522" t="s">
        <v>88</v>
      </c>
      <c r="AM522" t="s">
        <v>88</v>
      </c>
      <c r="AN522" t="s">
        <v>88</v>
      </c>
      <c r="AO522" t="s">
        <v>88</v>
      </c>
      <c r="AP522" t="s">
        <v>88</v>
      </c>
      <c r="AQ522" t="s">
        <v>88</v>
      </c>
      <c r="AR522" t="s">
        <v>88</v>
      </c>
      <c r="AS522" t="s">
        <v>88</v>
      </c>
      <c r="AT522" t="s">
        <v>88</v>
      </c>
      <c r="AU522" t="s">
        <v>88</v>
      </c>
      <c r="AV522" t="s">
        <v>88</v>
      </c>
      <c r="AW522" t="s">
        <v>88</v>
      </c>
      <c r="AX522" t="s">
        <v>88</v>
      </c>
      <c r="AY522" t="s">
        <v>88</v>
      </c>
      <c r="AZ522" t="s">
        <v>88</v>
      </c>
      <c r="BA522" t="s">
        <v>88</v>
      </c>
      <c r="BB522" t="s">
        <v>88</v>
      </c>
      <c r="BC522" t="s">
        <v>88</v>
      </c>
      <c r="BD522" t="s">
        <v>88</v>
      </c>
      <c r="BE522" t="s">
        <v>88</v>
      </c>
      <c r="BF522" t="s">
        <v>88</v>
      </c>
      <c r="BG522" t="s">
        <v>88</v>
      </c>
      <c r="BH522" t="s">
        <v>88</v>
      </c>
      <c r="BI522" t="s">
        <v>88</v>
      </c>
      <c r="BJ522" t="s">
        <v>88</v>
      </c>
      <c r="BK522" t="s">
        <v>88</v>
      </c>
      <c r="BL522" t="s">
        <v>88</v>
      </c>
      <c r="BM522" t="s">
        <v>88</v>
      </c>
      <c r="BN522" t="s">
        <v>88</v>
      </c>
      <c r="BO522" t="s">
        <v>88</v>
      </c>
      <c r="BP522" t="s">
        <v>88</v>
      </c>
      <c r="BQ522" t="s">
        <v>88</v>
      </c>
      <c r="BR522" t="s">
        <v>88</v>
      </c>
      <c r="BS522" t="s">
        <v>88</v>
      </c>
      <c r="BT522" t="s">
        <v>88</v>
      </c>
      <c r="BU522" t="s">
        <v>88</v>
      </c>
      <c r="BV522" t="s">
        <v>88</v>
      </c>
      <c r="BW522" t="s">
        <v>88</v>
      </c>
      <c r="BX522" t="s">
        <v>88</v>
      </c>
      <c r="BY522" t="s">
        <v>88</v>
      </c>
      <c r="BZ522" t="s">
        <v>88</v>
      </c>
      <c r="CA522" t="s">
        <v>88</v>
      </c>
      <c r="CB522" t="s">
        <v>88</v>
      </c>
      <c r="CC522" t="s">
        <v>88</v>
      </c>
      <c r="CD522" t="s">
        <v>88</v>
      </c>
      <c r="CE522" t="s">
        <v>88</v>
      </c>
      <c r="CF522" t="s">
        <v>88</v>
      </c>
      <c r="CG522" t="s">
        <v>88</v>
      </c>
      <c r="CH522" t="s">
        <v>88</v>
      </c>
      <c r="CI522" t="s">
        <v>88</v>
      </c>
      <c r="CJ522" t="s">
        <v>88</v>
      </c>
      <c r="CK522" t="s">
        <v>88</v>
      </c>
      <c r="CL522" t="s">
        <v>88</v>
      </c>
      <c r="CM522" t="s">
        <v>88</v>
      </c>
      <c r="CN522" t="s">
        <v>88</v>
      </c>
      <c r="CO522" t="s">
        <v>88</v>
      </c>
      <c r="CP522" t="s">
        <v>88</v>
      </c>
      <c r="CQ522" t="s">
        <v>88</v>
      </c>
      <c r="CR522" t="s">
        <v>88</v>
      </c>
      <c r="CS522" t="s">
        <v>88</v>
      </c>
      <c r="CT522" t="s">
        <v>88</v>
      </c>
      <c r="CU522" t="s">
        <v>88</v>
      </c>
      <c r="CV522" t="s">
        <v>88</v>
      </c>
      <c r="CW522" t="s">
        <v>88</v>
      </c>
      <c r="CX522" t="s">
        <v>88</v>
      </c>
      <c r="CY522" t="s">
        <v>88</v>
      </c>
      <c r="CZ522" t="s">
        <v>88</v>
      </c>
      <c r="DA522" s="3" t="s">
        <v>88</v>
      </c>
      <c r="DB522" s="3" t="s">
        <v>88</v>
      </c>
      <c r="DC522" s="3" t="s">
        <v>88</v>
      </c>
      <c r="DD522" s="3" t="s">
        <v>88</v>
      </c>
      <c r="DE522" s="3" t="s">
        <v>88</v>
      </c>
      <c r="DF522" s="3" t="s">
        <v>88</v>
      </c>
      <c r="DG522" s="3" t="s">
        <v>88</v>
      </c>
    </row>
    <row r="523" spans="1:111" ht="15">
      <c r="A523" t="s">
        <v>654</v>
      </c>
      <c r="B523" t="s">
        <v>85</v>
      </c>
      <c r="C523">
        <v>0</v>
      </c>
      <c r="D523">
        <v>0</v>
      </c>
      <c r="E523">
        <v>0</v>
      </c>
      <c r="F523">
        <v>0</v>
      </c>
      <c r="G523" t="s">
        <v>86</v>
      </c>
      <c r="H523">
        <v>230</v>
      </c>
      <c r="I523">
        <v>332</v>
      </c>
      <c r="J523">
        <v>8</v>
      </c>
      <c r="K523">
        <v>5.9</v>
      </c>
      <c r="L523">
        <v>34.25</v>
      </c>
      <c r="M523">
        <v>47</v>
      </c>
      <c r="N523">
        <v>72</v>
      </c>
      <c r="O523">
        <v>65</v>
      </c>
      <c r="P523">
        <v>20</v>
      </c>
      <c r="Q523">
        <v>20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 t="s">
        <v>86</v>
      </c>
      <c r="AA523" t="s">
        <v>86</v>
      </c>
      <c r="AB523" t="s">
        <v>86</v>
      </c>
      <c r="AC523" t="s">
        <v>86</v>
      </c>
      <c r="AD523" t="s">
        <v>87</v>
      </c>
      <c r="AE523" t="s">
        <v>88</v>
      </c>
      <c r="AF523" t="s">
        <v>88</v>
      </c>
      <c r="AG523" t="s">
        <v>88</v>
      </c>
      <c r="AH523" t="s">
        <v>88</v>
      </c>
      <c r="AI523" t="s">
        <v>88</v>
      </c>
      <c r="AJ523" t="s">
        <v>88</v>
      </c>
      <c r="AK523" t="s">
        <v>88</v>
      </c>
      <c r="AL523" t="s">
        <v>88</v>
      </c>
      <c r="AM523" t="s">
        <v>88</v>
      </c>
      <c r="AN523" t="s">
        <v>88</v>
      </c>
      <c r="AO523" t="s">
        <v>88</v>
      </c>
      <c r="AP523" t="s">
        <v>88</v>
      </c>
      <c r="AQ523" t="s">
        <v>88</v>
      </c>
      <c r="AR523" t="s">
        <v>88</v>
      </c>
      <c r="AS523" t="s">
        <v>88</v>
      </c>
      <c r="AT523" t="s">
        <v>88</v>
      </c>
      <c r="AU523" t="s">
        <v>88</v>
      </c>
      <c r="AV523" t="s">
        <v>88</v>
      </c>
      <c r="AW523" t="s">
        <v>88</v>
      </c>
      <c r="AX523" t="s">
        <v>88</v>
      </c>
      <c r="AY523" t="s">
        <v>88</v>
      </c>
      <c r="AZ523" t="s">
        <v>88</v>
      </c>
      <c r="BA523" t="s">
        <v>88</v>
      </c>
      <c r="BB523" t="s">
        <v>88</v>
      </c>
      <c r="BC523" t="s">
        <v>88</v>
      </c>
      <c r="BD523" t="s">
        <v>88</v>
      </c>
      <c r="BE523" t="s">
        <v>88</v>
      </c>
      <c r="BF523" t="s">
        <v>88</v>
      </c>
      <c r="BG523" t="s">
        <v>88</v>
      </c>
      <c r="BH523" t="s">
        <v>88</v>
      </c>
      <c r="BI523" t="s">
        <v>88</v>
      </c>
      <c r="BJ523" t="s">
        <v>88</v>
      </c>
      <c r="BK523" t="s">
        <v>88</v>
      </c>
      <c r="BL523" t="s">
        <v>88</v>
      </c>
      <c r="BM523" t="s">
        <v>88</v>
      </c>
      <c r="BN523" t="s">
        <v>88</v>
      </c>
      <c r="BO523" t="s">
        <v>88</v>
      </c>
      <c r="BP523" t="s">
        <v>88</v>
      </c>
      <c r="BQ523" t="s">
        <v>88</v>
      </c>
      <c r="BR523" t="s">
        <v>88</v>
      </c>
      <c r="BS523" t="s">
        <v>88</v>
      </c>
      <c r="BT523" t="s">
        <v>88</v>
      </c>
      <c r="BU523" t="s">
        <v>88</v>
      </c>
      <c r="BV523" t="s">
        <v>88</v>
      </c>
      <c r="BW523" t="s">
        <v>88</v>
      </c>
      <c r="BX523" t="s">
        <v>88</v>
      </c>
      <c r="BY523" t="s">
        <v>88</v>
      </c>
      <c r="BZ523" t="s">
        <v>88</v>
      </c>
      <c r="CA523" t="s">
        <v>88</v>
      </c>
      <c r="CB523" t="s">
        <v>88</v>
      </c>
      <c r="CC523" t="s">
        <v>88</v>
      </c>
      <c r="CD523" t="s">
        <v>88</v>
      </c>
      <c r="CE523" t="s">
        <v>88</v>
      </c>
      <c r="CF523" t="s">
        <v>88</v>
      </c>
      <c r="CG523" t="s">
        <v>88</v>
      </c>
      <c r="CH523" t="s">
        <v>88</v>
      </c>
      <c r="CI523" t="s">
        <v>88</v>
      </c>
      <c r="CJ523" t="s">
        <v>88</v>
      </c>
      <c r="CK523" t="s">
        <v>88</v>
      </c>
      <c r="CL523" t="s">
        <v>88</v>
      </c>
      <c r="CM523" t="s">
        <v>88</v>
      </c>
      <c r="CN523" t="s">
        <v>88</v>
      </c>
      <c r="CO523" t="s">
        <v>88</v>
      </c>
      <c r="CP523" t="s">
        <v>88</v>
      </c>
      <c r="CQ523" t="s">
        <v>88</v>
      </c>
      <c r="CR523" t="s">
        <v>88</v>
      </c>
      <c r="CS523" t="s">
        <v>88</v>
      </c>
      <c r="CT523" t="s">
        <v>88</v>
      </c>
      <c r="CU523" t="s">
        <v>88</v>
      </c>
      <c r="CV523" t="s">
        <v>88</v>
      </c>
      <c r="CW523" t="s">
        <v>88</v>
      </c>
      <c r="CX523" t="s">
        <v>88</v>
      </c>
      <c r="CY523" t="s">
        <v>88</v>
      </c>
      <c r="CZ523" t="s">
        <v>88</v>
      </c>
      <c r="DA523" s="3" t="s">
        <v>88</v>
      </c>
      <c r="DB523" s="3" t="s">
        <v>88</v>
      </c>
      <c r="DC523" s="3" t="s">
        <v>88</v>
      </c>
      <c r="DD523" s="3" t="s">
        <v>88</v>
      </c>
      <c r="DE523" s="3" t="s">
        <v>88</v>
      </c>
      <c r="DF523" s="3" t="s">
        <v>88</v>
      </c>
      <c r="DG523" s="3" t="s">
        <v>88</v>
      </c>
    </row>
    <row r="524" spans="1:111" ht="15">
      <c r="A524" t="s">
        <v>655</v>
      </c>
      <c r="B524" t="s">
        <v>85</v>
      </c>
      <c r="C524">
        <v>0</v>
      </c>
      <c r="D524">
        <v>0</v>
      </c>
      <c r="E524">
        <v>0</v>
      </c>
      <c r="F524">
        <v>0</v>
      </c>
      <c r="G524" t="s">
        <v>86</v>
      </c>
      <c r="H524">
        <v>230</v>
      </c>
      <c r="I524">
        <v>340</v>
      </c>
      <c r="J524">
        <v>7.9</v>
      </c>
      <c r="K524">
        <v>5.8</v>
      </c>
      <c r="L524">
        <v>34.25</v>
      </c>
      <c r="M524">
        <v>47</v>
      </c>
      <c r="N524">
        <v>72</v>
      </c>
      <c r="O524">
        <v>65</v>
      </c>
      <c r="P524">
        <v>20</v>
      </c>
      <c r="Q524">
        <v>20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 t="s">
        <v>86</v>
      </c>
      <c r="AA524" t="s">
        <v>86</v>
      </c>
      <c r="AB524" t="s">
        <v>86</v>
      </c>
      <c r="AC524" t="s">
        <v>86</v>
      </c>
      <c r="AD524" t="s">
        <v>87</v>
      </c>
      <c r="AE524" t="s">
        <v>88</v>
      </c>
      <c r="AF524" t="s">
        <v>88</v>
      </c>
      <c r="AG524" t="s">
        <v>88</v>
      </c>
      <c r="AH524" t="s">
        <v>88</v>
      </c>
      <c r="AI524" t="s">
        <v>88</v>
      </c>
      <c r="AJ524" t="s">
        <v>88</v>
      </c>
      <c r="AK524" t="s">
        <v>88</v>
      </c>
      <c r="AL524" t="s">
        <v>88</v>
      </c>
      <c r="AM524" t="s">
        <v>88</v>
      </c>
      <c r="AN524" t="s">
        <v>88</v>
      </c>
      <c r="AO524" t="s">
        <v>88</v>
      </c>
      <c r="AP524" t="s">
        <v>88</v>
      </c>
      <c r="AQ524" t="s">
        <v>88</v>
      </c>
      <c r="AR524" t="s">
        <v>88</v>
      </c>
      <c r="AS524" t="s">
        <v>88</v>
      </c>
      <c r="AT524" t="s">
        <v>88</v>
      </c>
      <c r="AU524" t="s">
        <v>88</v>
      </c>
      <c r="AV524" t="s">
        <v>88</v>
      </c>
      <c r="AW524" t="s">
        <v>88</v>
      </c>
      <c r="AX524" t="s">
        <v>88</v>
      </c>
      <c r="AY524" t="s">
        <v>88</v>
      </c>
      <c r="AZ524" t="s">
        <v>88</v>
      </c>
      <c r="BA524" t="s">
        <v>88</v>
      </c>
      <c r="BB524" t="s">
        <v>88</v>
      </c>
      <c r="BC524" t="s">
        <v>88</v>
      </c>
      <c r="BD524" t="s">
        <v>88</v>
      </c>
      <c r="BE524" t="s">
        <v>88</v>
      </c>
      <c r="BF524" t="s">
        <v>88</v>
      </c>
      <c r="BG524" t="s">
        <v>88</v>
      </c>
      <c r="BH524" t="s">
        <v>88</v>
      </c>
      <c r="BI524" t="s">
        <v>88</v>
      </c>
      <c r="BJ524" t="s">
        <v>88</v>
      </c>
      <c r="BK524" t="s">
        <v>88</v>
      </c>
      <c r="BL524" t="s">
        <v>88</v>
      </c>
      <c r="BM524" t="s">
        <v>88</v>
      </c>
      <c r="BN524" t="s">
        <v>88</v>
      </c>
      <c r="BO524" t="s">
        <v>88</v>
      </c>
      <c r="BP524" t="s">
        <v>88</v>
      </c>
      <c r="BQ524" t="s">
        <v>88</v>
      </c>
      <c r="BR524" t="s">
        <v>88</v>
      </c>
      <c r="BS524" t="s">
        <v>88</v>
      </c>
      <c r="BT524" t="s">
        <v>88</v>
      </c>
      <c r="BU524" t="s">
        <v>88</v>
      </c>
      <c r="BV524" t="s">
        <v>88</v>
      </c>
      <c r="BW524" t="s">
        <v>88</v>
      </c>
      <c r="BX524" t="s">
        <v>88</v>
      </c>
      <c r="BY524" t="s">
        <v>88</v>
      </c>
      <c r="BZ524" t="s">
        <v>88</v>
      </c>
      <c r="CA524" t="s">
        <v>88</v>
      </c>
      <c r="CB524" t="s">
        <v>88</v>
      </c>
      <c r="CC524" t="s">
        <v>88</v>
      </c>
      <c r="CD524" t="s">
        <v>88</v>
      </c>
      <c r="CE524" t="s">
        <v>88</v>
      </c>
      <c r="CF524" t="s">
        <v>88</v>
      </c>
      <c r="CG524" t="s">
        <v>88</v>
      </c>
      <c r="CH524" t="s">
        <v>88</v>
      </c>
      <c r="CI524" t="s">
        <v>88</v>
      </c>
      <c r="CJ524" t="s">
        <v>88</v>
      </c>
      <c r="CK524" t="s">
        <v>88</v>
      </c>
      <c r="CL524" t="s">
        <v>88</v>
      </c>
      <c r="CM524" t="s">
        <v>88</v>
      </c>
      <c r="CN524" t="s">
        <v>88</v>
      </c>
      <c r="CO524" t="s">
        <v>88</v>
      </c>
      <c r="CP524" t="s">
        <v>88</v>
      </c>
      <c r="CQ524" t="s">
        <v>88</v>
      </c>
      <c r="CR524" t="s">
        <v>88</v>
      </c>
      <c r="CS524" t="s">
        <v>88</v>
      </c>
      <c r="CT524" t="s">
        <v>88</v>
      </c>
      <c r="CU524" t="s">
        <v>88</v>
      </c>
      <c r="CV524" t="s">
        <v>88</v>
      </c>
      <c r="CW524" t="s">
        <v>88</v>
      </c>
      <c r="CX524" t="s">
        <v>88</v>
      </c>
      <c r="CY524" t="s">
        <v>88</v>
      </c>
      <c r="CZ524" t="s">
        <v>88</v>
      </c>
      <c r="DA524" s="3" t="s">
        <v>88</v>
      </c>
      <c r="DB524" s="3" t="s">
        <v>88</v>
      </c>
      <c r="DC524" s="3" t="s">
        <v>88</v>
      </c>
      <c r="DD524" s="3" t="s">
        <v>88</v>
      </c>
      <c r="DE524" s="3" t="s">
        <v>88</v>
      </c>
      <c r="DF524" s="3" t="s">
        <v>88</v>
      </c>
      <c r="DG524" s="3" t="s">
        <v>88</v>
      </c>
    </row>
    <row r="525" spans="1:111" ht="15">
      <c r="A525" t="s">
        <v>656</v>
      </c>
      <c r="B525" t="s">
        <v>85</v>
      </c>
      <c r="C525">
        <v>0</v>
      </c>
      <c r="D525">
        <v>0</v>
      </c>
      <c r="E525">
        <v>0</v>
      </c>
      <c r="F525">
        <v>0</v>
      </c>
      <c r="G525" t="s">
        <v>86</v>
      </c>
      <c r="H525">
        <v>230</v>
      </c>
      <c r="I525">
        <v>340</v>
      </c>
      <c r="J525">
        <v>7.9</v>
      </c>
      <c r="K525">
        <v>5.8</v>
      </c>
      <c r="L525">
        <v>34.25</v>
      </c>
      <c r="M525">
        <v>47</v>
      </c>
      <c r="N525">
        <v>72</v>
      </c>
      <c r="O525">
        <v>65</v>
      </c>
      <c r="P525">
        <v>20</v>
      </c>
      <c r="Q525">
        <v>20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 t="s">
        <v>86</v>
      </c>
      <c r="AA525" t="s">
        <v>86</v>
      </c>
      <c r="AB525" t="s">
        <v>86</v>
      </c>
      <c r="AC525" t="s">
        <v>86</v>
      </c>
      <c r="AD525" t="s">
        <v>87</v>
      </c>
      <c r="AE525" t="s">
        <v>88</v>
      </c>
      <c r="AF525" t="s">
        <v>88</v>
      </c>
      <c r="AG525" t="s">
        <v>88</v>
      </c>
      <c r="AH525" t="s">
        <v>88</v>
      </c>
      <c r="AI525" t="s">
        <v>88</v>
      </c>
      <c r="AJ525" t="s">
        <v>88</v>
      </c>
      <c r="AK525" t="s">
        <v>88</v>
      </c>
      <c r="AL525" t="s">
        <v>88</v>
      </c>
      <c r="AM525" t="s">
        <v>88</v>
      </c>
      <c r="AN525" t="s">
        <v>88</v>
      </c>
      <c r="AO525" t="s">
        <v>88</v>
      </c>
      <c r="AP525" t="s">
        <v>88</v>
      </c>
      <c r="AQ525" t="s">
        <v>88</v>
      </c>
      <c r="AR525" t="s">
        <v>88</v>
      </c>
      <c r="AS525" t="s">
        <v>88</v>
      </c>
      <c r="AT525" t="s">
        <v>88</v>
      </c>
      <c r="AU525" t="s">
        <v>88</v>
      </c>
      <c r="AV525" t="s">
        <v>88</v>
      </c>
      <c r="AW525" t="s">
        <v>88</v>
      </c>
      <c r="AX525" t="s">
        <v>88</v>
      </c>
      <c r="AY525" t="s">
        <v>88</v>
      </c>
      <c r="AZ525" t="s">
        <v>88</v>
      </c>
      <c r="BA525" t="s">
        <v>88</v>
      </c>
      <c r="BB525" t="s">
        <v>88</v>
      </c>
      <c r="BC525" t="s">
        <v>88</v>
      </c>
      <c r="BD525" t="s">
        <v>88</v>
      </c>
      <c r="BE525" t="s">
        <v>88</v>
      </c>
      <c r="BF525" t="s">
        <v>88</v>
      </c>
      <c r="BG525" t="s">
        <v>88</v>
      </c>
      <c r="BH525" t="s">
        <v>88</v>
      </c>
      <c r="BI525" t="s">
        <v>88</v>
      </c>
      <c r="BJ525" t="s">
        <v>88</v>
      </c>
      <c r="BK525" t="s">
        <v>88</v>
      </c>
      <c r="BL525" t="s">
        <v>88</v>
      </c>
      <c r="BM525" t="s">
        <v>88</v>
      </c>
      <c r="BN525" t="s">
        <v>88</v>
      </c>
      <c r="BO525" t="s">
        <v>88</v>
      </c>
      <c r="BP525" t="s">
        <v>88</v>
      </c>
      <c r="BQ525" t="s">
        <v>88</v>
      </c>
      <c r="BR525" t="s">
        <v>88</v>
      </c>
      <c r="BS525" t="s">
        <v>88</v>
      </c>
      <c r="BT525" t="s">
        <v>88</v>
      </c>
      <c r="BU525" t="s">
        <v>88</v>
      </c>
      <c r="BV525" t="s">
        <v>88</v>
      </c>
      <c r="BW525" t="s">
        <v>88</v>
      </c>
      <c r="BX525" t="s">
        <v>88</v>
      </c>
      <c r="BY525" t="s">
        <v>88</v>
      </c>
      <c r="BZ525" t="s">
        <v>88</v>
      </c>
      <c r="CA525" t="s">
        <v>88</v>
      </c>
      <c r="CB525" t="s">
        <v>88</v>
      </c>
      <c r="CC525" t="s">
        <v>88</v>
      </c>
      <c r="CD525" t="s">
        <v>88</v>
      </c>
      <c r="CE525" t="s">
        <v>88</v>
      </c>
      <c r="CF525" t="s">
        <v>88</v>
      </c>
      <c r="CG525" t="s">
        <v>88</v>
      </c>
      <c r="CH525" t="s">
        <v>88</v>
      </c>
      <c r="CI525" t="s">
        <v>88</v>
      </c>
      <c r="CJ525" t="s">
        <v>88</v>
      </c>
      <c r="CK525" t="s">
        <v>88</v>
      </c>
      <c r="CL525" t="s">
        <v>88</v>
      </c>
      <c r="CM525" t="s">
        <v>88</v>
      </c>
      <c r="CN525" t="s">
        <v>88</v>
      </c>
      <c r="CO525" t="s">
        <v>88</v>
      </c>
      <c r="CP525" t="s">
        <v>88</v>
      </c>
      <c r="CQ525" t="s">
        <v>88</v>
      </c>
      <c r="CR525" t="s">
        <v>88</v>
      </c>
      <c r="CS525" t="s">
        <v>88</v>
      </c>
      <c r="CT525" t="s">
        <v>88</v>
      </c>
      <c r="CU525" t="s">
        <v>88</v>
      </c>
      <c r="CV525" t="s">
        <v>88</v>
      </c>
      <c r="CW525" t="s">
        <v>88</v>
      </c>
      <c r="CX525" t="s">
        <v>88</v>
      </c>
      <c r="CY525" t="s">
        <v>88</v>
      </c>
      <c r="CZ525" t="s">
        <v>88</v>
      </c>
      <c r="DA525" s="3" t="s">
        <v>88</v>
      </c>
      <c r="DB525" s="3" t="s">
        <v>88</v>
      </c>
      <c r="DC525" s="3" t="s">
        <v>88</v>
      </c>
      <c r="DD525" s="3" t="s">
        <v>88</v>
      </c>
      <c r="DE525" s="3" t="s">
        <v>88</v>
      </c>
      <c r="DF525" s="3" t="s">
        <v>88</v>
      </c>
      <c r="DG525" s="3" t="s">
        <v>88</v>
      </c>
    </row>
    <row r="526" spans="1:111" ht="15">
      <c r="A526" t="s">
        <v>657</v>
      </c>
      <c r="B526" t="s">
        <v>85</v>
      </c>
      <c r="C526">
        <v>0</v>
      </c>
      <c r="D526">
        <v>0</v>
      </c>
      <c r="E526">
        <v>0</v>
      </c>
      <c r="F526">
        <v>0</v>
      </c>
      <c r="G526" t="s">
        <v>86</v>
      </c>
      <c r="H526">
        <v>230</v>
      </c>
      <c r="I526">
        <v>336</v>
      </c>
      <c r="J526">
        <v>8</v>
      </c>
      <c r="K526">
        <v>5.9</v>
      </c>
      <c r="L526">
        <v>34.25</v>
      </c>
      <c r="M526">
        <v>47</v>
      </c>
      <c r="N526">
        <v>71.75</v>
      </c>
      <c r="O526">
        <v>65</v>
      </c>
      <c r="P526">
        <v>20</v>
      </c>
      <c r="Q526">
        <v>20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 t="s">
        <v>86</v>
      </c>
      <c r="AA526" t="s">
        <v>86</v>
      </c>
      <c r="AB526" t="s">
        <v>86</v>
      </c>
      <c r="AC526" t="s">
        <v>86</v>
      </c>
      <c r="AD526" t="s">
        <v>87</v>
      </c>
      <c r="AE526" t="s">
        <v>88</v>
      </c>
      <c r="AF526" t="s">
        <v>88</v>
      </c>
      <c r="AG526" t="s">
        <v>88</v>
      </c>
      <c r="AH526" t="s">
        <v>88</v>
      </c>
      <c r="AI526" t="s">
        <v>88</v>
      </c>
      <c r="AJ526" t="s">
        <v>88</v>
      </c>
      <c r="AK526" t="s">
        <v>88</v>
      </c>
      <c r="AL526" t="s">
        <v>88</v>
      </c>
      <c r="AM526" t="s">
        <v>88</v>
      </c>
      <c r="AN526" t="s">
        <v>88</v>
      </c>
      <c r="AO526" t="s">
        <v>88</v>
      </c>
      <c r="AP526" t="s">
        <v>88</v>
      </c>
      <c r="AQ526" t="s">
        <v>88</v>
      </c>
      <c r="AR526" t="s">
        <v>88</v>
      </c>
      <c r="AS526" t="s">
        <v>88</v>
      </c>
      <c r="AT526" t="s">
        <v>88</v>
      </c>
      <c r="AU526" t="s">
        <v>88</v>
      </c>
      <c r="AV526" t="s">
        <v>88</v>
      </c>
      <c r="AW526" t="s">
        <v>88</v>
      </c>
      <c r="AX526" t="s">
        <v>88</v>
      </c>
      <c r="AY526" t="s">
        <v>88</v>
      </c>
      <c r="AZ526" t="s">
        <v>88</v>
      </c>
      <c r="BA526" t="s">
        <v>88</v>
      </c>
      <c r="BB526" t="s">
        <v>88</v>
      </c>
      <c r="BC526" t="s">
        <v>88</v>
      </c>
      <c r="BD526" t="s">
        <v>88</v>
      </c>
      <c r="BE526" t="s">
        <v>88</v>
      </c>
      <c r="BF526" t="s">
        <v>88</v>
      </c>
      <c r="BG526" t="s">
        <v>88</v>
      </c>
      <c r="BH526" t="s">
        <v>88</v>
      </c>
      <c r="BI526" t="s">
        <v>88</v>
      </c>
      <c r="BJ526" t="s">
        <v>88</v>
      </c>
      <c r="BK526" t="s">
        <v>88</v>
      </c>
      <c r="BL526" t="s">
        <v>88</v>
      </c>
      <c r="BM526" t="s">
        <v>88</v>
      </c>
      <c r="BN526" t="s">
        <v>88</v>
      </c>
      <c r="BO526" t="s">
        <v>88</v>
      </c>
      <c r="BP526" t="s">
        <v>88</v>
      </c>
      <c r="BQ526" t="s">
        <v>88</v>
      </c>
      <c r="BR526" t="s">
        <v>88</v>
      </c>
      <c r="BS526" t="s">
        <v>88</v>
      </c>
      <c r="BT526" t="s">
        <v>88</v>
      </c>
      <c r="BU526" t="s">
        <v>88</v>
      </c>
      <c r="BV526" t="s">
        <v>88</v>
      </c>
      <c r="BW526" t="s">
        <v>88</v>
      </c>
      <c r="BX526" t="s">
        <v>88</v>
      </c>
      <c r="BY526" t="s">
        <v>88</v>
      </c>
      <c r="BZ526" t="s">
        <v>88</v>
      </c>
      <c r="CA526" t="s">
        <v>88</v>
      </c>
      <c r="CB526" t="s">
        <v>88</v>
      </c>
      <c r="CC526" t="s">
        <v>88</v>
      </c>
      <c r="CD526" t="s">
        <v>88</v>
      </c>
      <c r="CE526" t="s">
        <v>88</v>
      </c>
      <c r="CF526" t="s">
        <v>88</v>
      </c>
      <c r="CG526" t="s">
        <v>88</v>
      </c>
      <c r="CH526" t="s">
        <v>88</v>
      </c>
      <c r="CI526" t="s">
        <v>88</v>
      </c>
      <c r="CJ526" t="s">
        <v>88</v>
      </c>
      <c r="CK526" t="s">
        <v>88</v>
      </c>
      <c r="CL526" t="s">
        <v>88</v>
      </c>
      <c r="CM526" t="s">
        <v>88</v>
      </c>
      <c r="CN526" t="s">
        <v>88</v>
      </c>
      <c r="CO526" t="s">
        <v>88</v>
      </c>
      <c r="CP526" t="s">
        <v>88</v>
      </c>
      <c r="CQ526" t="s">
        <v>88</v>
      </c>
      <c r="CR526" t="s">
        <v>88</v>
      </c>
      <c r="CS526" t="s">
        <v>88</v>
      </c>
      <c r="CT526" t="s">
        <v>88</v>
      </c>
      <c r="CU526" t="s">
        <v>88</v>
      </c>
      <c r="CV526" t="s">
        <v>88</v>
      </c>
      <c r="CW526" t="s">
        <v>88</v>
      </c>
      <c r="CX526" t="s">
        <v>88</v>
      </c>
      <c r="CY526" t="s">
        <v>88</v>
      </c>
      <c r="CZ526" t="s">
        <v>88</v>
      </c>
      <c r="DA526" s="3" t="s">
        <v>88</v>
      </c>
      <c r="DB526" s="3" t="s">
        <v>88</v>
      </c>
      <c r="DC526" s="3" t="s">
        <v>88</v>
      </c>
      <c r="DD526" s="3" t="s">
        <v>88</v>
      </c>
      <c r="DE526" s="3" t="s">
        <v>88</v>
      </c>
      <c r="DF526" s="3" t="s">
        <v>88</v>
      </c>
      <c r="DG526" s="3" t="s">
        <v>88</v>
      </c>
    </row>
    <row r="527" spans="1:111" ht="15">
      <c r="A527" t="s">
        <v>658</v>
      </c>
      <c r="B527" t="s">
        <v>85</v>
      </c>
      <c r="C527">
        <v>0</v>
      </c>
      <c r="D527">
        <v>0</v>
      </c>
      <c r="E527">
        <v>0</v>
      </c>
      <c r="F527">
        <v>0</v>
      </c>
      <c r="G527" t="s">
        <v>86</v>
      </c>
      <c r="H527">
        <v>230</v>
      </c>
      <c r="I527">
        <v>324</v>
      </c>
      <c r="J527">
        <v>7.9</v>
      </c>
      <c r="K527">
        <v>5.8</v>
      </c>
      <c r="L527">
        <v>34</v>
      </c>
      <c r="M527">
        <v>47</v>
      </c>
      <c r="N527">
        <v>71.75</v>
      </c>
      <c r="O527">
        <v>65</v>
      </c>
      <c r="P527">
        <v>20</v>
      </c>
      <c r="Q527">
        <v>20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 t="s">
        <v>86</v>
      </c>
      <c r="AA527" t="s">
        <v>86</v>
      </c>
      <c r="AB527" t="s">
        <v>86</v>
      </c>
      <c r="AC527" t="s">
        <v>86</v>
      </c>
      <c r="AD527" t="s">
        <v>87</v>
      </c>
      <c r="AE527" t="s">
        <v>88</v>
      </c>
      <c r="AF527" t="s">
        <v>88</v>
      </c>
      <c r="AG527" t="s">
        <v>88</v>
      </c>
      <c r="AH527" t="s">
        <v>88</v>
      </c>
      <c r="AI527" t="s">
        <v>88</v>
      </c>
      <c r="AJ527" t="s">
        <v>88</v>
      </c>
      <c r="AK527" t="s">
        <v>88</v>
      </c>
      <c r="AL527" t="s">
        <v>88</v>
      </c>
      <c r="AM527" t="s">
        <v>88</v>
      </c>
      <c r="AN527" t="s">
        <v>88</v>
      </c>
      <c r="AO527" t="s">
        <v>88</v>
      </c>
      <c r="AP527" t="s">
        <v>88</v>
      </c>
      <c r="AQ527" t="s">
        <v>88</v>
      </c>
      <c r="AR527" t="s">
        <v>88</v>
      </c>
      <c r="AS527" t="s">
        <v>88</v>
      </c>
      <c r="AT527" t="s">
        <v>88</v>
      </c>
      <c r="AU527" t="s">
        <v>88</v>
      </c>
      <c r="AV527" t="s">
        <v>88</v>
      </c>
      <c r="AW527" t="s">
        <v>88</v>
      </c>
      <c r="AX527" t="s">
        <v>88</v>
      </c>
      <c r="AY527" t="s">
        <v>88</v>
      </c>
      <c r="AZ527" t="s">
        <v>88</v>
      </c>
      <c r="BA527" t="s">
        <v>88</v>
      </c>
      <c r="BB527" t="s">
        <v>88</v>
      </c>
      <c r="BC527" t="s">
        <v>88</v>
      </c>
      <c r="BD527" t="s">
        <v>88</v>
      </c>
      <c r="BE527" t="s">
        <v>88</v>
      </c>
      <c r="BF527" t="s">
        <v>88</v>
      </c>
      <c r="BG527" t="s">
        <v>88</v>
      </c>
      <c r="BH527" t="s">
        <v>88</v>
      </c>
      <c r="BI527" t="s">
        <v>88</v>
      </c>
      <c r="BJ527" t="s">
        <v>88</v>
      </c>
      <c r="BK527" t="s">
        <v>88</v>
      </c>
      <c r="BL527" t="s">
        <v>88</v>
      </c>
      <c r="BM527" t="s">
        <v>88</v>
      </c>
      <c r="BN527" t="s">
        <v>88</v>
      </c>
      <c r="BO527" t="s">
        <v>88</v>
      </c>
      <c r="BP527" t="s">
        <v>88</v>
      </c>
      <c r="BQ527" t="s">
        <v>88</v>
      </c>
      <c r="BR527" t="s">
        <v>88</v>
      </c>
      <c r="BS527" t="s">
        <v>88</v>
      </c>
      <c r="BT527" t="s">
        <v>88</v>
      </c>
      <c r="BU527" t="s">
        <v>88</v>
      </c>
      <c r="BV527" t="s">
        <v>88</v>
      </c>
      <c r="BW527" t="s">
        <v>88</v>
      </c>
      <c r="BX527" t="s">
        <v>88</v>
      </c>
      <c r="BY527" t="s">
        <v>88</v>
      </c>
      <c r="BZ527" t="s">
        <v>88</v>
      </c>
      <c r="CA527" t="s">
        <v>88</v>
      </c>
      <c r="CB527" t="s">
        <v>88</v>
      </c>
      <c r="CC527" t="s">
        <v>88</v>
      </c>
      <c r="CD527" t="s">
        <v>88</v>
      </c>
      <c r="CE527" t="s">
        <v>88</v>
      </c>
      <c r="CF527" t="s">
        <v>95</v>
      </c>
      <c r="CG527" t="s">
        <v>88</v>
      </c>
      <c r="CH527" t="s">
        <v>88</v>
      </c>
      <c r="CI527" t="s">
        <v>88</v>
      </c>
      <c r="CJ527" t="s">
        <v>88</v>
      </c>
      <c r="CK527" t="s">
        <v>88</v>
      </c>
      <c r="CL527" t="s">
        <v>88</v>
      </c>
      <c r="CM527" t="s">
        <v>88</v>
      </c>
      <c r="CN527" t="s">
        <v>88</v>
      </c>
      <c r="CO527" t="s">
        <v>88</v>
      </c>
      <c r="CP527" t="s">
        <v>88</v>
      </c>
      <c r="CQ527" t="s">
        <v>88</v>
      </c>
      <c r="CR527" t="s">
        <v>88</v>
      </c>
      <c r="CS527" t="s">
        <v>88</v>
      </c>
      <c r="CT527" t="s">
        <v>88</v>
      </c>
      <c r="CU527" t="s">
        <v>88</v>
      </c>
      <c r="CV527" t="s">
        <v>88</v>
      </c>
      <c r="CW527" t="s">
        <v>88</v>
      </c>
      <c r="CX527" t="s">
        <v>88</v>
      </c>
      <c r="CY527" t="s">
        <v>88</v>
      </c>
      <c r="CZ527" t="s">
        <v>88</v>
      </c>
      <c r="DA527" s="3" t="s">
        <v>88</v>
      </c>
      <c r="DB527" s="3" t="s">
        <v>88</v>
      </c>
      <c r="DC527" s="3" t="s">
        <v>88</v>
      </c>
      <c r="DD527" s="3" t="s">
        <v>88</v>
      </c>
      <c r="DE527" s="3" t="s">
        <v>88</v>
      </c>
      <c r="DF527" s="3" t="s">
        <v>88</v>
      </c>
      <c r="DG527" s="3" t="s">
        <v>88</v>
      </c>
    </row>
    <row r="528" spans="1:111" ht="15">
      <c r="A528" t="s">
        <v>659</v>
      </c>
      <c r="B528" t="s">
        <v>85</v>
      </c>
      <c r="C528">
        <v>0</v>
      </c>
      <c r="D528">
        <v>0</v>
      </c>
      <c r="E528">
        <v>0</v>
      </c>
      <c r="F528">
        <v>0</v>
      </c>
      <c r="G528" t="s">
        <v>86</v>
      </c>
      <c r="H528">
        <v>230</v>
      </c>
      <c r="I528">
        <v>328</v>
      </c>
      <c r="J528">
        <v>7.9</v>
      </c>
      <c r="K528">
        <v>5.8</v>
      </c>
      <c r="L528">
        <v>34</v>
      </c>
      <c r="M528">
        <v>47</v>
      </c>
      <c r="N528">
        <v>71.75</v>
      </c>
      <c r="O528">
        <v>65</v>
      </c>
      <c r="P528">
        <v>20</v>
      </c>
      <c r="Q528">
        <v>20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 t="s">
        <v>86</v>
      </c>
      <c r="AA528" t="s">
        <v>86</v>
      </c>
      <c r="AB528" t="s">
        <v>86</v>
      </c>
      <c r="AC528" t="s">
        <v>86</v>
      </c>
      <c r="AD528" t="s">
        <v>87</v>
      </c>
      <c r="AE528" t="s">
        <v>88</v>
      </c>
      <c r="AF528" t="s">
        <v>88</v>
      </c>
      <c r="AG528" t="s">
        <v>88</v>
      </c>
      <c r="AH528" t="s">
        <v>88</v>
      </c>
      <c r="AI528" t="s">
        <v>88</v>
      </c>
      <c r="AJ528" t="s">
        <v>88</v>
      </c>
      <c r="AK528" t="s">
        <v>88</v>
      </c>
      <c r="AL528" t="s">
        <v>88</v>
      </c>
      <c r="AM528" t="s">
        <v>88</v>
      </c>
      <c r="AN528" t="s">
        <v>88</v>
      </c>
      <c r="AO528" t="s">
        <v>88</v>
      </c>
      <c r="AP528" t="s">
        <v>88</v>
      </c>
      <c r="AQ528" t="s">
        <v>88</v>
      </c>
      <c r="AR528" t="s">
        <v>88</v>
      </c>
      <c r="AS528" t="s">
        <v>88</v>
      </c>
      <c r="AT528" t="s">
        <v>88</v>
      </c>
      <c r="AU528" t="s">
        <v>88</v>
      </c>
      <c r="AV528" t="s">
        <v>88</v>
      </c>
      <c r="AW528" t="s">
        <v>88</v>
      </c>
      <c r="AX528" t="s">
        <v>88</v>
      </c>
      <c r="AY528" t="s">
        <v>88</v>
      </c>
      <c r="AZ528" t="s">
        <v>88</v>
      </c>
      <c r="BA528" t="s">
        <v>88</v>
      </c>
      <c r="BB528" t="s">
        <v>88</v>
      </c>
      <c r="BC528" t="s">
        <v>88</v>
      </c>
      <c r="BD528" t="s">
        <v>88</v>
      </c>
      <c r="BE528" t="s">
        <v>88</v>
      </c>
      <c r="BF528" t="s">
        <v>88</v>
      </c>
      <c r="BG528" t="s">
        <v>88</v>
      </c>
      <c r="BH528" t="s">
        <v>88</v>
      </c>
      <c r="BI528" t="s">
        <v>88</v>
      </c>
      <c r="BJ528" t="s">
        <v>88</v>
      </c>
      <c r="BK528" t="s">
        <v>88</v>
      </c>
      <c r="BL528" t="s">
        <v>88</v>
      </c>
      <c r="BM528" t="s">
        <v>88</v>
      </c>
      <c r="BN528" t="s">
        <v>88</v>
      </c>
      <c r="BO528" t="s">
        <v>88</v>
      </c>
      <c r="BP528" t="s">
        <v>88</v>
      </c>
      <c r="BQ528" t="s">
        <v>88</v>
      </c>
      <c r="BR528" t="s">
        <v>88</v>
      </c>
      <c r="BS528" t="s">
        <v>88</v>
      </c>
      <c r="BT528" t="s">
        <v>88</v>
      </c>
      <c r="BU528" t="s">
        <v>88</v>
      </c>
      <c r="BV528" t="s">
        <v>88</v>
      </c>
      <c r="BW528" t="s">
        <v>88</v>
      </c>
      <c r="BX528" t="s">
        <v>88</v>
      </c>
      <c r="BY528" t="s">
        <v>88</v>
      </c>
      <c r="BZ528" t="s">
        <v>88</v>
      </c>
      <c r="CA528" t="s">
        <v>88</v>
      </c>
      <c r="CB528" t="s">
        <v>88</v>
      </c>
      <c r="CC528" t="s">
        <v>88</v>
      </c>
      <c r="CD528" t="s">
        <v>88</v>
      </c>
      <c r="CE528" t="s">
        <v>88</v>
      </c>
      <c r="CF528" t="s">
        <v>88</v>
      </c>
      <c r="CG528" t="s">
        <v>88</v>
      </c>
      <c r="CH528" t="s">
        <v>88</v>
      </c>
      <c r="CI528" t="s">
        <v>88</v>
      </c>
      <c r="CJ528" t="s">
        <v>88</v>
      </c>
      <c r="CK528" t="s">
        <v>88</v>
      </c>
      <c r="CL528" t="s">
        <v>88</v>
      </c>
      <c r="CM528" t="s">
        <v>88</v>
      </c>
      <c r="CN528" t="s">
        <v>88</v>
      </c>
      <c r="CO528" t="s">
        <v>88</v>
      </c>
      <c r="CP528" t="s">
        <v>88</v>
      </c>
      <c r="CQ528" t="s">
        <v>88</v>
      </c>
      <c r="CR528" t="s">
        <v>88</v>
      </c>
      <c r="CS528" t="s">
        <v>88</v>
      </c>
      <c r="CT528" t="s">
        <v>88</v>
      </c>
      <c r="CU528" t="s">
        <v>88</v>
      </c>
      <c r="CV528" t="s">
        <v>88</v>
      </c>
      <c r="CW528" t="s">
        <v>88</v>
      </c>
      <c r="CX528" t="s">
        <v>88</v>
      </c>
      <c r="CY528" t="s">
        <v>88</v>
      </c>
      <c r="CZ528" t="s">
        <v>88</v>
      </c>
      <c r="DA528" s="3" t="s">
        <v>88</v>
      </c>
      <c r="DB528" s="3" t="s">
        <v>88</v>
      </c>
      <c r="DC528" s="3" t="s">
        <v>88</v>
      </c>
      <c r="DD528" s="3" t="s">
        <v>88</v>
      </c>
      <c r="DE528" s="3" t="s">
        <v>88</v>
      </c>
      <c r="DF528" s="3" t="s">
        <v>88</v>
      </c>
      <c r="DG528" s="3" t="s">
        <v>88</v>
      </c>
    </row>
    <row r="529" spans="1:111" ht="15">
      <c r="A529" t="s">
        <v>660</v>
      </c>
      <c r="B529" t="s">
        <v>85</v>
      </c>
      <c r="C529">
        <v>0</v>
      </c>
      <c r="D529">
        <v>0</v>
      </c>
      <c r="E529">
        <v>0</v>
      </c>
      <c r="F529">
        <v>0</v>
      </c>
      <c r="G529" t="s">
        <v>86</v>
      </c>
      <c r="H529">
        <v>230</v>
      </c>
      <c r="I529">
        <v>336</v>
      </c>
      <c r="J529">
        <v>7.9</v>
      </c>
      <c r="K529">
        <v>5.8</v>
      </c>
      <c r="L529">
        <v>34</v>
      </c>
      <c r="M529">
        <v>46.75</v>
      </c>
      <c r="N529">
        <v>71.75</v>
      </c>
      <c r="O529">
        <v>65</v>
      </c>
      <c r="P529">
        <v>20</v>
      </c>
      <c r="Q529">
        <v>20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 t="s">
        <v>86</v>
      </c>
      <c r="AA529" t="s">
        <v>86</v>
      </c>
      <c r="AB529" t="s">
        <v>86</v>
      </c>
      <c r="AC529" t="s">
        <v>86</v>
      </c>
      <c r="AD529" t="s">
        <v>87</v>
      </c>
      <c r="AE529" t="s">
        <v>88</v>
      </c>
      <c r="AF529" t="s">
        <v>88</v>
      </c>
      <c r="AG529" t="s">
        <v>88</v>
      </c>
      <c r="AH529" t="s">
        <v>88</v>
      </c>
      <c r="AI529" t="s">
        <v>88</v>
      </c>
      <c r="AJ529" t="s">
        <v>88</v>
      </c>
      <c r="AK529" t="s">
        <v>88</v>
      </c>
      <c r="AL529" t="s">
        <v>88</v>
      </c>
      <c r="AM529" t="s">
        <v>88</v>
      </c>
      <c r="AN529" t="s">
        <v>88</v>
      </c>
      <c r="AO529" t="s">
        <v>88</v>
      </c>
      <c r="AP529" t="s">
        <v>88</v>
      </c>
      <c r="AQ529" t="s">
        <v>88</v>
      </c>
      <c r="AR529" t="s">
        <v>88</v>
      </c>
      <c r="AS529" t="s">
        <v>88</v>
      </c>
      <c r="AT529" t="s">
        <v>88</v>
      </c>
      <c r="AU529" t="s">
        <v>88</v>
      </c>
      <c r="AV529" t="s">
        <v>88</v>
      </c>
      <c r="AW529" t="s">
        <v>88</v>
      </c>
      <c r="AX529" t="s">
        <v>88</v>
      </c>
      <c r="AY529" t="s">
        <v>88</v>
      </c>
      <c r="AZ529" t="s">
        <v>88</v>
      </c>
      <c r="BA529" t="s">
        <v>88</v>
      </c>
      <c r="BB529" t="s">
        <v>88</v>
      </c>
      <c r="BC529" t="s">
        <v>88</v>
      </c>
      <c r="BD529" t="s">
        <v>88</v>
      </c>
      <c r="BE529" t="s">
        <v>88</v>
      </c>
      <c r="BF529" t="s">
        <v>88</v>
      </c>
      <c r="BG529" t="s">
        <v>88</v>
      </c>
      <c r="BH529" t="s">
        <v>88</v>
      </c>
      <c r="BI529" t="s">
        <v>88</v>
      </c>
      <c r="BJ529" t="s">
        <v>88</v>
      </c>
      <c r="BK529" t="s">
        <v>88</v>
      </c>
      <c r="BL529" t="s">
        <v>88</v>
      </c>
      <c r="BM529" t="s">
        <v>88</v>
      </c>
      <c r="BN529" t="s">
        <v>88</v>
      </c>
      <c r="BO529" t="s">
        <v>88</v>
      </c>
      <c r="BP529" t="s">
        <v>88</v>
      </c>
      <c r="BQ529" t="s">
        <v>88</v>
      </c>
      <c r="BR529" t="s">
        <v>88</v>
      </c>
      <c r="BS529" t="s">
        <v>88</v>
      </c>
      <c r="BT529" t="s">
        <v>88</v>
      </c>
      <c r="BU529" t="s">
        <v>88</v>
      </c>
      <c r="BV529" t="s">
        <v>88</v>
      </c>
      <c r="BW529" t="s">
        <v>88</v>
      </c>
      <c r="BX529" t="s">
        <v>88</v>
      </c>
      <c r="BY529" t="s">
        <v>88</v>
      </c>
      <c r="BZ529" t="s">
        <v>88</v>
      </c>
      <c r="CA529" t="s">
        <v>88</v>
      </c>
      <c r="CB529" t="s">
        <v>88</v>
      </c>
      <c r="CC529" t="s">
        <v>88</v>
      </c>
      <c r="CD529" t="s">
        <v>88</v>
      </c>
      <c r="CE529" t="s">
        <v>88</v>
      </c>
      <c r="CF529" t="s">
        <v>88</v>
      </c>
      <c r="CG529" t="s">
        <v>88</v>
      </c>
      <c r="CH529" t="s">
        <v>88</v>
      </c>
      <c r="CI529" t="s">
        <v>88</v>
      </c>
      <c r="CJ529" t="s">
        <v>88</v>
      </c>
      <c r="CK529" t="s">
        <v>88</v>
      </c>
      <c r="CL529" t="s">
        <v>88</v>
      </c>
      <c r="CM529" t="s">
        <v>88</v>
      </c>
      <c r="CN529" t="s">
        <v>88</v>
      </c>
      <c r="CO529" t="s">
        <v>88</v>
      </c>
      <c r="CP529" t="s">
        <v>88</v>
      </c>
      <c r="CQ529" t="s">
        <v>88</v>
      </c>
      <c r="CR529" t="s">
        <v>88</v>
      </c>
      <c r="CS529" t="s">
        <v>88</v>
      </c>
      <c r="CT529" t="s">
        <v>88</v>
      </c>
      <c r="CU529" t="s">
        <v>88</v>
      </c>
      <c r="CV529" t="s">
        <v>88</v>
      </c>
      <c r="CW529" t="s">
        <v>88</v>
      </c>
      <c r="CX529" t="s">
        <v>88</v>
      </c>
      <c r="CY529" t="s">
        <v>88</v>
      </c>
      <c r="CZ529" t="s">
        <v>88</v>
      </c>
      <c r="DA529" s="3" t="s">
        <v>88</v>
      </c>
      <c r="DB529" s="3" t="s">
        <v>88</v>
      </c>
      <c r="DC529" s="3" t="s">
        <v>88</v>
      </c>
      <c r="DD529" s="3" t="s">
        <v>88</v>
      </c>
      <c r="DE529" s="3" t="s">
        <v>88</v>
      </c>
      <c r="DF529" s="3" t="s">
        <v>88</v>
      </c>
      <c r="DG529" s="3" t="s">
        <v>88</v>
      </c>
    </row>
    <row r="530" spans="1:111" ht="15">
      <c r="A530" t="s">
        <v>661</v>
      </c>
      <c r="B530" t="s">
        <v>85</v>
      </c>
      <c r="C530">
        <v>0</v>
      </c>
      <c r="D530">
        <v>0</v>
      </c>
      <c r="E530">
        <v>0</v>
      </c>
      <c r="F530">
        <v>0</v>
      </c>
      <c r="G530" t="s">
        <v>86</v>
      </c>
      <c r="H530">
        <v>230</v>
      </c>
      <c r="I530">
        <v>324</v>
      </c>
      <c r="J530">
        <v>7.9</v>
      </c>
      <c r="K530">
        <v>5.8</v>
      </c>
      <c r="L530">
        <v>34</v>
      </c>
      <c r="M530">
        <v>46.75</v>
      </c>
      <c r="N530">
        <v>71.75</v>
      </c>
      <c r="O530">
        <v>65</v>
      </c>
      <c r="P530">
        <v>20</v>
      </c>
      <c r="Q530">
        <v>20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 t="s">
        <v>86</v>
      </c>
      <c r="AA530" t="s">
        <v>86</v>
      </c>
      <c r="AB530" t="s">
        <v>86</v>
      </c>
      <c r="AC530" t="s">
        <v>86</v>
      </c>
      <c r="AD530" t="s">
        <v>87</v>
      </c>
      <c r="AE530" t="s">
        <v>88</v>
      </c>
      <c r="AF530" t="s">
        <v>88</v>
      </c>
      <c r="AG530" t="s">
        <v>88</v>
      </c>
      <c r="AH530" t="s">
        <v>88</v>
      </c>
      <c r="AI530" t="s">
        <v>88</v>
      </c>
      <c r="AJ530" t="s">
        <v>88</v>
      </c>
      <c r="AK530" t="s">
        <v>88</v>
      </c>
      <c r="AL530" t="s">
        <v>88</v>
      </c>
      <c r="AM530" t="s">
        <v>88</v>
      </c>
      <c r="AN530" t="s">
        <v>88</v>
      </c>
      <c r="AO530" t="s">
        <v>88</v>
      </c>
      <c r="AP530" t="s">
        <v>88</v>
      </c>
      <c r="AQ530" t="s">
        <v>88</v>
      </c>
      <c r="AR530" t="s">
        <v>88</v>
      </c>
      <c r="AS530" t="s">
        <v>88</v>
      </c>
      <c r="AT530" t="s">
        <v>88</v>
      </c>
      <c r="AU530" t="s">
        <v>88</v>
      </c>
      <c r="AV530" t="s">
        <v>88</v>
      </c>
      <c r="AW530" t="s">
        <v>88</v>
      </c>
      <c r="AX530" t="s">
        <v>88</v>
      </c>
      <c r="AY530" t="s">
        <v>88</v>
      </c>
      <c r="AZ530" t="s">
        <v>88</v>
      </c>
      <c r="BA530" t="s">
        <v>88</v>
      </c>
      <c r="BB530" t="s">
        <v>88</v>
      </c>
      <c r="BC530" t="s">
        <v>88</v>
      </c>
      <c r="BD530" t="s">
        <v>88</v>
      </c>
      <c r="BE530" t="s">
        <v>88</v>
      </c>
      <c r="BF530" t="s">
        <v>88</v>
      </c>
      <c r="BG530" t="s">
        <v>88</v>
      </c>
      <c r="BH530" t="s">
        <v>88</v>
      </c>
      <c r="BI530" t="s">
        <v>88</v>
      </c>
      <c r="BJ530" t="s">
        <v>88</v>
      </c>
      <c r="BK530" t="s">
        <v>88</v>
      </c>
      <c r="BL530" t="s">
        <v>88</v>
      </c>
      <c r="BM530" t="s">
        <v>88</v>
      </c>
      <c r="BN530" t="s">
        <v>88</v>
      </c>
      <c r="BO530" t="s">
        <v>88</v>
      </c>
      <c r="BP530" t="s">
        <v>88</v>
      </c>
      <c r="BQ530" t="s">
        <v>88</v>
      </c>
      <c r="BR530" t="s">
        <v>88</v>
      </c>
      <c r="BS530" t="s">
        <v>88</v>
      </c>
      <c r="BT530" t="s">
        <v>88</v>
      </c>
      <c r="BU530" t="s">
        <v>88</v>
      </c>
      <c r="BV530" t="s">
        <v>88</v>
      </c>
      <c r="BW530" t="s">
        <v>88</v>
      </c>
      <c r="BX530" t="s">
        <v>88</v>
      </c>
      <c r="BY530" t="s">
        <v>88</v>
      </c>
      <c r="BZ530" t="s">
        <v>88</v>
      </c>
      <c r="CA530" t="s">
        <v>88</v>
      </c>
      <c r="CB530" t="s">
        <v>88</v>
      </c>
      <c r="CC530" t="s">
        <v>88</v>
      </c>
      <c r="CD530" t="s">
        <v>88</v>
      </c>
      <c r="CE530" t="s">
        <v>88</v>
      </c>
      <c r="CF530" t="s">
        <v>88</v>
      </c>
      <c r="CG530" t="s">
        <v>88</v>
      </c>
      <c r="CH530" t="s">
        <v>88</v>
      </c>
      <c r="CI530" t="s">
        <v>88</v>
      </c>
      <c r="CJ530" t="s">
        <v>88</v>
      </c>
      <c r="CK530" t="s">
        <v>88</v>
      </c>
      <c r="CL530" t="s">
        <v>88</v>
      </c>
      <c r="CM530" t="s">
        <v>88</v>
      </c>
      <c r="CN530" t="s">
        <v>88</v>
      </c>
      <c r="CO530" t="s">
        <v>88</v>
      </c>
      <c r="CP530" t="s">
        <v>88</v>
      </c>
      <c r="CQ530" t="s">
        <v>88</v>
      </c>
      <c r="CR530" t="s">
        <v>88</v>
      </c>
      <c r="CS530" t="s">
        <v>88</v>
      </c>
      <c r="CT530" t="s">
        <v>88</v>
      </c>
      <c r="CU530" t="s">
        <v>88</v>
      </c>
      <c r="CV530" t="s">
        <v>88</v>
      </c>
      <c r="CW530" t="s">
        <v>88</v>
      </c>
      <c r="CX530" t="s">
        <v>88</v>
      </c>
      <c r="CY530" t="s">
        <v>88</v>
      </c>
      <c r="CZ530" t="s">
        <v>88</v>
      </c>
      <c r="DA530" s="3" t="s">
        <v>88</v>
      </c>
      <c r="DB530" s="3" t="s">
        <v>88</v>
      </c>
      <c r="DC530" s="3" t="s">
        <v>88</v>
      </c>
      <c r="DD530" s="3" t="s">
        <v>88</v>
      </c>
      <c r="DE530" s="3" t="s">
        <v>88</v>
      </c>
      <c r="DF530" s="3" t="s">
        <v>88</v>
      </c>
      <c r="DG530" s="3" t="s">
        <v>88</v>
      </c>
    </row>
    <row r="531" spans="1:111" ht="15">
      <c r="A531" t="s">
        <v>662</v>
      </c>
      <c r="B531" t="s">
        <v>85</v>
      </c>
      <c r="C531">
        <v>0</v>
      </c>
      <c r="D531">
        <v>0</v>
      </c>
      <c r="E531">
        <v>0</v>
      </c>
      <c r="F531">
        <v>0</v>
      </c>
      <c r="G531" t="s">
        <v>86</v>
      </c>
      <c r="H531">
        <v>232</v>
      </c>
      <c r="I531">
        <v>340</v>
      </c>
      <c r="J531">
        <v>7.9</v>
      </c>
      <c r="K531">
        <v>5.8</v>
      </c>
      <c r="L531">
        <v>34</v>
      </c>
      <c r="M531">
        <v>46.75</v>
      </c>
      <c r="N531">
        <v>71.75</v>
      </c>
      <c r="O531">
        <v>65</v>
      </c>
      <c r="P531">
        <v>20</v>
      </c>
      <c r="Q531">
        <v>20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0</v>
      </c>
      <c r="Z531" t="s">
        <v>86</v>
      </c>
      <c r="AA531" t="s">
        <v>86</v>
      </c>
      <c r="AB531" t="s">
        <v>86</v>
      </c>
      <c r="AC531" t="s">
        <v>86</v>
      </c>
      <c r="AD531" t="s">
        <v>87</v>
      </c>
      <c r="AE531" t="s">
        <v>88</v>
      </c>
      <c r="AF531" t="s">
        <v>88</v>
      </c>
      <c r="AG531" t="s">
        <v>88</v>
      </c>
      <c r="AH531" t="s">
        <v>88</v>
      </c>
      <c r="AI531" t="s">
        <v>88</v>
      </c>
      <c r="AJ531" t="s">
        <v>88</v>
      </c>
      <c r="AK531" t="s">
        <v>88</v>
      </c>
      <c r="AL531" t="s">
        <v>88</v>
      </c>
      <c r="AM531" t="s">
        <v>88</v>
      </c>
      <c r="AN531" t="s">
        <v>88</v>
      </c>
      <c r="AO531" t="s">
        <v>88</v>
      </c>
      <c r="AP531" t="s">
        <v>88</v>
      </c>
      <c r="AQ531" t="s">
        <v>88</v>
      </c>
      <c r="AR531" t="s">
        <v>88</v>
      </c>
      <c r="AS531" t="s">
        <v>88</v>
      </c>
      <c r="AT531" t="s">
        <v>88</v>
      </c>
      <c r="AU531" t="s">
        <v>88</v>
      </c>
      <c r="AV531" t="s">
        <v>88</v>
      </c>
      <c r="AW531" t="s">
        <v>88</v>
      </c>
      <c r="AX531" t="s">
        <v>88</v>
      </c>
      <c r="AY531" t="s">
        <v>88</v>
      </c>
      <c r="AZ531" t="s">
        <v>88</v>
      </c>
      <c r="BA531" t="s">
        <v>88</v>
      </c>
      <c r="BB531" t="s">
        <v>88</v>
      </c>
      <c r="BC531" t="s">
        <v>88</v>
      </c>
      <c r="BD531" t="s">
        <v>88</v>
      </c>
      <c r="BE531" t="s">
        <v>88</v>
      </c>
      <c r="BF531" t="s">
        <v>88</v>
      </c>
      <c r="BG531" t="s">
        <v>88</v>
      </c>
      <c r="BH531" t="s">
        <v>88</v>
      </c>
      <c r="BI531" t="s">
        <v>88</v>
      </c>
      <c r="BJ531" t="s">
        <v>88</v>
      </c>
      <c r="BK531" t="s">
        <v>88</v>
      </c>
      <c r="BL531" t="s">
        <v>88</v>
      </c>
      <c r="BM531" t="s">
        <v>88</v>
      </c>
      <c r="BN531" t="s">
        <v>88</v>
      </c>
      <c r="BO531" t="s">
        <v>88</v>
      </c>
      <c r="BP531" t="s">
        <v>88</v>
      </c>
      <c r="BQ531" t="s">
        <v>88</v>
      </c>
      <c r="BR531" t="s">
        <v>88</v>
      </c>
      <c r="BS531" t="s">
        <v>88</v>
      </c>
      <c r="BT531" t="s">
        <v>88</v>
      </c>
      <c r="BU531" t="s">
        <v>88</v>
      </c>
      <c r="BV531" t="s">
        <v>88</v>
      </c>
      <c r="BW531" t="s">
        <v>88</v>
      </c>
      <c r="BX531" t="s">
        <v>88</v>
      </c>
      <c r="BY531" t="s">
        <v>88</v>
      </c>
      <c r="BZ531" t="s">
        <v>88</v>
      </c>
      <c r="CA531" t="s">
        <v>88</v>
      </c>
      <c r="CB531" t="s">
        <v>88</v>
      </c>
      <c r="CC531" t="s">
        <v>88</v>
      </c>
      <c r="CD531" t="s">
        <v>88</v>
      </c>
      <c r="CE531" t="s">
        <v>88</v>
      </c>
      <c r="CF531" t="s">
        <v>88</v>
      </c>
      <c r="CG531" t="s">
        <v>88</v>
      </c>
      <c r="CH531" t="s">
        <v>88</v>
      </c>
      <c r="CI531" t="s">
        <v>88</v>
      </c>
      <c r="CJ531" t="s">
        <v>88</v>
      </c>
      <c r="CK531" t="s">
        <v>88</v>
      </c>
      <c r="CL531" t="s">
        <v>88</v>
      </c>
      <c r="CM531" t="s">
        <v>88</v>
      </c>
      <c r="CN531" t="s">
        <v>88</v>
      </c>
      <c r="CO531" t="s">
        <v>88</v>
      </c>
      <c r="CP531" t="s">
        <v>88</v>
      </c>
      <c r="CQ531" t="s">
        <v>88</v>
      </c>
      <c r="CR531" t="s">
        <v>88</v>
      </c>
      <c r="CS531" t="s">
        <v>88</v>
      </c>
      <c r="CT531" t="s">
        <v>88</v>
      </c>
      <c r="CU531" t="s">
        <v>88</v>
      </c>
      <c r="CV531" t="s">
        <v>88</v>
      </c>
      <c r="CW531" t="s">
        <v>88</v>
      </c>
      <c r="CX531" t="s">
        <v>88</v>
      </c>
      <c r="CY531" t="s">
        <v>88</v>
      </c>
      <c r="CZ531" t="s">
        <v>88</v>
      </c>
      <c r="DA531" s="3" t="s">
        <v>88</v>
      </c>
      <c r="DB531" s="3" t="s">
        <v>88</v>
      </c>
      <c r="DC531" s="3" t="s">
        <v>88</v>
      </c>
      <c r="DD531" s="3" t="s">
        <v>88</v>
      </c>
      <c r="DE531" s="3" t="s">
        <v>88</v>
      </c>
      <c r="DF531" s="3" t="s">
        <v>88</v>
      </c>
      <c r="DG531" s="3" t="s">
        <v>88</v>
      </c>
    </row>
    <row r="532" spans="1:111" ht="15">
      <c r="A532" t="s">
        <v>663</v>
      </c>
      <c r="B532" t="s">
        <v>85</v>
      </c>
      <c r="C532">
        <v>0</v>
      </c>
      <c r="D532">
        <v>0</v>
      </c>
      <c r="E532">
        <v>0</v>
      </c>
      <c r="F532">
        <v>0</v>
      </c>
      <c r="G532" t="s">
        <v>86</v>
      </c>
      <c r="H532">
        <v>230</v>
      </c>
      <c r="I532">
        <v>332</v>
      </c>
      <c r="J532">
        <v>7.9</v>
      </c>
      <c r="K532">
        <v>5.8</v>
      </c>
      <c r="L532">
        <v>34</v>
      </c>
      <c r="M532">
        <v>46.75</v>
      </c>
      <c r="N532">
        <v>71.75</v>
      </c>
      <c r="O532">
        <v>65</v>
      </c>
      <c r="P532">
        <v>20</v>
      </c>
      <c r="Q532">
        <v>20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 t="s">
        <v>86</v>
      </c>
      <c r="AA532" t="s">
        <v>86</v>
      </c>
      <c r="AB532" t="s">
        <v>86</v>
      </c>
      <c r="AC532" t="s">
        <v>86</v>
      </c>
      <c r="AD532" t="s">
        <v>87</v>
      </c>
      <c r="AE532" t="s">
        <v>88</v>
      </c>
      <c r="AF532" t="s">
        <v>88</v>
      </c>
      <c r="AG532" t="s">
        <v>88</v>
      </c>
      <c r="AH532" t="s">
        <v>88</v>
      </c>
      <c r="AI532" t="s">
        <v>88</v>
      </c>
      <c r="AJ532" t="s">
        <v>88</v>
      </c>
      <c r="AK532" t="s">
        <v>88</v>
      </c>
      <c r="AL532" t="s">
        <v>88</v>
      </c>
      <c r="AM532" t="s">
        <v>88</v>
      </c>
      <c r="AN532" t="s">
        <v>88</v>
      </c>
      <c r="AO532" t="s">
        <v>88</v>
      </c>
      <c r="AP532" t="s">
        <v>88</v>
      </c>
      <c r="AQ532" t="s">
        <v>88</v>
      </c>
      <c r="AR532" t="s">
        <v>88</v>
      </c>
      <c r="AS532" t="s">
        <v>88</v>
      </c>
      <c r="AT532" t="s">
        <v>88</v>
      </c>
      <c r="AU532" t="s">
        <v>88</v>
      </c>
      <c r="AV532" t="s">
        <v>88</v>
      </c>
      <c r="AW532" t="s">
        <v>88</v>
      </c>
      <c r="AX532" t="s">
        <v>88</v>
      </c>
      <c r="AY532" t="s">
        <v>88</v>
      </c>
      <c r="AZ532" t="s">
        <v>88</v>
      </c>
      <c r="BA532" t="s">
        <v>88</v>
      </c>
      <c r="BB532" t="s">
        <v>88</v>
      </c>
      <c r="BC532" t="s">
        <v>88</v>
      </c>
      <c r="BD532" t="s">
        <v>88</v>
      </c>
      <c r="BE532" t="s">
        <v>88</v>
      </c>
      <c r="BF532" t="s">
        <v>88</v>
      </c>
      <c r="BG532" t="s">
        <v>88</v>
      </c>
      <c r="BH532" t="s">
        <v>88</v>
      </c>
      <c r="BI532" t="s">
        <v>88</v>
      </c>
      <c r="BJ532" t="s">
        <v>88</v>
      </c>
      <c r="BK532" t="s">
        <v>88</v>
      </c>
      <c r="BL532" t="s">
        <v>88</v>
      </c>
      <c r="BM532" t="s">
        <v>88</v>
      </c>
      <c r="BN532" t="s">
        <v>88</v>
      </c>
      <c r="BO532" t="s">
        <v>88</v>
      </c>
      <c r="BP532" t="s">
        <v>88</v>
      </c>
      <c r="BQ532" t="s">
        <v>88</v>
      </c>
      <c r="BR532" t="s">
        <v>88</v>
      </c>
      <c r="BS532" t="s">
        <v>88</v>
      </c>
      <c r="BT532" t="s">
        <v>88</v>
      </c>
      <c r="BU532" t="s">
        <v>88</v>
      </c>
      <c r="BV532" t="s">
        <v>88</v>
      </c>
      <c r="BW532" t="s">
        <v>88</v>
      </c>
      <c r="BX532" t="s">
        <v>88</v>
      </c>
      <c r="BY532" t="s">
        <v>88</v>
      </c>
      <c r="BZ532" t="s">
        <v>88</v>
      </c>
      <c r="CA532" t="s">
        <v>88</v>
      </c>
      <c r="CB532" t="s">
        <v>88</v>
      </c>
      <c r="CC532" t="s">
        <v>88</v>
      </c>
      <c r="CD532" t="s">
        <v>88</v>
      </c>
      <c r="CE532" t="s">
        <v>88</v>
      </c>
      <c r="CF532" t="s">
        <v>88</v>
      </c>
      <c r="CG532" t="s">
        <v>88</v>
      </c>
      <c r="CH532" t="s">
        <v>88</v>
      </c>
      <c r="CI532" t="s">
        <v>88</v>
      </c>
      <c r="CJ532" t="s">
        <v>88</v>
      </c>
      <c r="CK532" t="s">
        <v>88</v>
      </c>
      <c r="CL532" t="s">
        <v>88</v>
      </c>
      <c r="CM532" t="s">
        <v>88</v>
      </c>
      <c r="CN532" t="s">
        <v>88</v>
      </c>
      <c r="CO532" t="s">
        <v>88</v>
      </c>
      <c r="CP532" t="s">
        <v>88</v>
      </c>
      <c r="CQ532" t="s">
        <v>88</v>
      </c>
      <c r="CR532" t="s">
        <v>88</v>
      </c>
      <c r="CS532" t="s">
        <v>88</v>
      </c>
      <c r="CT532" t="s">
        <v>88</v>
      </c>
      <c r="CU532" t="s">
        <v>88</v>
      </c>
      <c r="CV532" t="s">
        <v>88</v>
      </c>
      <c r="CW532" t="s">
        <v>88</v>
      </c>
      <c r="CX532" t="s">
        <v>88</v>
      </c>
      <c r="CY532" t="s">
        <v>88</v>
      </c>
      <c r="CZ532" t="s">
        <v>88</v>
      </c>
      <c r="DA532" s="3" t="s">
        <v>88</v>
      </c>
      <c r="DB532" s="3" t="s">
        <v>88</v>
      </c>
      <c r="DC532" s="3" t="s">
        <v>88</v>
      </c>
      <c r="DD532" s="3" t="s">
        <v>88</v>
      </c>
      <c r="DE532" s="3" t="s">
        <v>88</v>
      </c>
      <c r="DF532" s="3" t="s">
        <v>88</v>
      </c>
      <c r="DG532" s="3" t="s">
        <v>88</v>
      </c>
    </row>
    <row r="533" spans="1:111" ht="15">
      <c r="A533" t="s">
        <v>664</v>
      </c>
      <c r="B533" t="s">
        <v>85</v>
      </c>
      <c r="C533">
        <v>0</v>
      </c>
      <c r="D533">
        <v>0</v>
      </c>
      <c r="E533">
        <v>0</v>
      </c>
      <c r="F533">
        <v>0</v>
      </c>
      <c r="G533" t="s">
        <v>86</v>
      </c>
      <c r="H533">
        <v>230</v>
      </c>
      <c r="I533">
        <v>324</v>
      </c>
      <c r="J533">
        <v>7.9</v>
      </c>
      <c r="K533">
        <v>5.8</v>
      </c>
      <c r="L533">
        <v>34</v>
      </c>
      <c r="M533">
        <v>46.75</v>
      </c>
      <c r="N533">
        <v>71.75</v>
      </c>
      <c r="O533">
        <v>65</v>
      </c>
      <c r="P533">
        <v>20</v>
      </c>
      <c r="Q533">
        <v>20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 t="s">
        <v>86</v>
      </c>
      <c r="AA533" t="s">
        <v>86</v>
      </c>
      <c r="AB533" t="s">
        <v>86</v>
      </c>
      <c r="AC533" t="s">
        <v>86</v>
      </c>
      <c r="AD533" t="s">
        <v>87</v>
      </c>
      <c r="AE533" t="s">
        <v>88</v>
      </c>
      <c r="AF533" t="s">
        <v>88</v>
      </c>
      <c r="AG533" t="s">
        <v>88</v>
      </c>
      <c r="AH533" t="s">
        <v>88</v>
      </c>
      <c r="AI533" t="s">
        <v>88</v>
      </c>
      <c r="AJ533" t="s">
        <v>88</v>
      </c>
      <c r="AK533" t="s">
        <v>88</v>
      </c>
      <c r="AL533" t="s">
        <v>88</v>
      </c>
      <c r="AM533" t="s">
        <v>88</v>
      </c>
      <c r="AN533" t="s">
        <v>88</v>
      </c>
      <c r="AO533" t="s">
        <v>88</v>
      </c>
      <c r="AP533" t="s">
        <v>88</v>
      </c>
      <c r="AQ533" t="s">
        <v>88</v>
      </c>
      <c r="AR533" t="s">
        <v>88</v>
      </c>
      <c r="AS533" t="s">
        <v>88</v>
      </c>
      <c r="AT533" t="s">
        <v>88</v>
      </c>
      <c r="AU533" t="s">
        <v>88</v>
      </c>
      <c r="AV533" t="s">
        <v>88</v>
      </c>
      <c r="AW533" t="s">
        <v>88</v>
      </c>
      <c r="AX533" t="s">
        <v>88</v>
      </c>
      <c r="AY533" t="s">
        <v>88</v>
      </c>
      <c r="AZ533" t="s">
        <v>88</v>
      </c>
      <c r="BA533" t="s">
        <v>88</v>
      </c>
      <c r="BB533" t="s">
        <v>88</v>
      </c>
      <c r="BC533" t="s">
        <v>88</v>
      </c>
      <c r="BD533" t="s">
        <v>88</v>
      </c>
      <c r="BE533" t="s">
        <v>88</v>
      </c>
      <c r="BF533" t="s">
        <v>88</v>
      </c>
      <c r="BG533" t="s">
        <v>88</v>
      </c>
      <c r="BH533" t="s">
        <v>88</v>
      </c>
      <c r="BI533" t="s">
        <v>88</v>
      </c>
      <c r="BJ533" t="s">
        <v>88</v>
      </c>
      <c r="BK533" t="s">
        <v>88</v>
      </c>
      <c r="BL533" t="s">
        <v>88</v>
      </c>
      <c r="BM533" t="s">
        <v>88</v>
      </c>
      <c r="BN533" t="s">
        <v>88</v>
      </c>
      <c r="BO533" t="s">
        <v>88</v>
      </c>
      <c r="BP533" t="s">
        <v>88</v>
      </c>
      <c r="BQ533" t="s">
        <v>88</v>
      </c>
      <c r="BR533" t="s">
        <v>88</v>
      </c>
      <c r="BS533" t="s">
        <v>88</v>
      </c>
      <c r="BT533" t="s">
        <v>88</v>
      </c>
      <c r="BU533" t="s">
        <v>88</v>
      </c>
      <c r="BV533" t="s">
        <v>88</v>
      </c>
      <c r="BW533" t="s">
        <v>88</v>
      </c>
      <c r="BX533" t="s">
        <v>88</v>
      </c>
      <c r="BY533" t="s">
        <v>88</v>
      </c>
      <c r="BZ533" t="s">
        <v>88</v>
      </c>
      <c r="CA533" t="s">
        <v>88</v>
      </c>
      <c r="CB533" t="s">
        <v>88</v>
      </c>
      <c r="CC533" t="s">
        <v>88</v>
      </c>
      <c r="CD533" t="s">
        <v>88</v>
      </c>
      <c r="CE533" t="s">
        <v>88</v>
      </c>
      <c r="CF533" t="s">
        <v>88</v>
      </c>
      <c r="CG533" t="s">
        <v>88</v>
      </c>
      <c r="CH533" t="s">
        <v>88</v>
      </c>
      <c r="CI533" t="s">
        <v>88</v>
      </c>
      <c r="CJ533" t="s">
        <v>88</v>
      </c>
      <c r="CK533" t="s">
        <v>88</v>
      </c>
      <c r="CL533" t="s">
        <v>88</v>
      </c>
      <c r="CM533" t="s">
        <v>88</v>
      </c>
      <c r="CN533" t="s">
        <v>88</v>
      </c>
      <c r="CO533" t="s">
        <v>88</v>
      </c>
      <c r="CP533" t="s">
        <v>88</v>
      </c>
      <c r="CQ533" t="s">
        <v>88</v>
      </c>
      <c r="CR533" t="s">
        <v>88</v>
      </c>
      <c r="CS533" t="s">
        <v>88</v>
      </c>
      <c r="CT533" t="s">
        <v>88</v>
      </c>
      <c r="CU533" t="s">
        <v>88</v>
      </c>
      <c r="CV533" t="s">
        <v>88</v>
      </c>
      <c r="CW533" t="s">
        <v>88</v>
      </c>
      <c r="CX533" t="s">
        <v>88</v>
      </c>
      <c r="CY533" t="s">
        <v>88</v>
      </c>
      <c r="CZ533" t="s">
        <v>88</v>
      </c>
      <c r="DA533" s="3" t="s">
        <v>88</v>
      </c>
      <c r="DB533" s="3" t="s">
        <v>88</v>
      </c>
      <c r="DC533" s="3" t="s">
        <v>88</v>
      </c>
      <c r="DD533" s="3" t="s">
        <v>88</v>
      </c>
      <c r="DE533" s="3" t="s">
        <v>88</v>
      </c>
      <c r="DF533" s="3" t="s">
        <v>88</v>
      </c>
      <c r="DG533" s="3" t="s">
        <v>88</v>
      </c>
    </row>
    <row r="534" spans="1:111" ht="15">
      <c r="A534" t="s">
        <v>665</v>
      </c>
      <c r="B534" t="s">
        <v>85</v>
      </c>
      <c r="C534">
        <v>0</v>
      </c>
      <c r="D534">
        <v>0</v>
      </c>
      <c r="E534">
        <v>0</v>
      </c>
      <c r="F534">
        <v>0</v>
      </c>
      <c r="G534" t="s">
        <v>86</v>
      </c>
      <c r="H534">
        <v>230</v>
      </c>
      <c r="I534">
        <v>324</v>
      </c>
      <c r="J534">
        <v>7.9</v>
      </c>
      <c r="K534">
        <v>5.8</v>
      </c>
      <c r="L534">
        <v>34</v>
      </c>
      <c r="M534">
        <v>46.75</v>
      </c>
      <c r="N534">
        <v>71.75</v>
      </c>
      <c r="O534">
        <v>65</v>
      </c>
      <c r="P534">
        <v>20</v>
      </c>
      <c r="Q534">
        <v>20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 t="s">
        <v>86</v>
      </c>
      <c r="AA534" t="s">
        <v>86</v>
      </c>
      <c r="AB534" t="s">
        <v>86</v>
      </c>
      <c r="AC534" t="s">
        <v>86</v>
      </c>
      <c r="AD534" t="s">
        <v>87</v>
      </c>
      <c r="AE534" t="s">
        <v>88</v>
      </c>
      <c r="AF534" t="s">
        <v>88</v>
      </c>
      <c r="AG534" t="s">
        <v>88</v>
      </c>
      <c r="AH534" t="s">
        <v>88</v>
      </c>
      <c r="AI534" t="s">
        <v>88</v>
      </c>
      <c r="AJ534" t="s">
        <v>88</v>
      </c>
      <c r="AK534" t="s">
        <v>88</v>
      </c>
      <c r="AL534" t="s">
        <v>88</v>
      </c>
      <c r="AM534" t="s">
        <v>88</v>
      </c>
      <c r="AN534" t="s">
        <v>88</v>
      </c>
      <c r="AO534" t="s">
        <v>88</v>
      </c>
      <c r="AP534" t="s">
        <v>88</v>
      </c>
      <c r="AQ534" t="s">
        <v>88</v>
      </c>
      <c r="AR534" t="s">
        <v>88</v>
      </c>
      <c r="AS534" t="s">
        <v>88</v>
      </c>
      <c r="AT534" t="s">
        <v>88</v>
      </c>
      <c r="AU534" t="s">
        <v>88</v>
      </c>
      <c r="AV534" t="s">
        <v>88</v>
      </c>
      <c r="AW534" t="s">
        <v>88</v>
      </c>
      <c r="AX534" t="s">
        <v>88</v>
      </c>
      <c r="AY534" t="s">
        <v>88</v>
      </c>
      <c r="AZ534" t="s">
        <v>88</v>
      </c>
      <c r="BA534" t="s">
        <v>88</v>
      </c>
      <c r="BB534" t="s">
        <v>88</v>
      </c>
      <c r="BC534" t="s">
        <v>88</v>
      </c>
      <c r="BD534" t="s">
        <v>88</v>
      </c>
      <c r="BE534" t="s">
        <v>88</v>
      </c>
      <c r="BF534" t="s">
        <v>88</v>
      </c>
      <c r="BG534" t="s">
        <v>88</v>
      </c>
      <c r="BH534" t="s">
        <v>88</v>
      </c>
      <c r="BI534" t="s">
        <v>88</v>
      </c>
      <c r="BJ534" t="s">
        <v>88</v>
      </c>
      <c r="BK534" t="s">
        <v>88</v>
      </c>
      <c r="BL534" t="s">
        <v>88</v>
      </c>
      <c r="BM534" t="s">
        <v>88</v>
      </c>
      <c r="BN534" t="s">
        <v>88</v>
      </c>
      <c r="BO534" t="s">
        <v>88</v>
      </c>
      <c r="BP534" t="s">
        <v>88</v>
      </c>
      <c r="BQ534" t="s">
        <v>88</v>
      </c>
      <c r="BR534" t="s">
        <v>88</v>
      </c>
      <c r="BS534" t="s">
        <v>88</v>
      </c>
      <c r="BT534" t="s">
        <v>88</v>
      </c>
      <c r="BU534" t="s">
        <v>88</v>
      </c>
      <c r="BV534" t="s">
        <v>88</v>
      </c>
      <c r="BW534" t="s">
        <v>88</v>
      </c>
      <c r="BX534" t="s">
        <v>88</v>
      </c>
      <c r="BY534" t="s">
        <v>88</v>
      </c>
      <c r="BZ534" t="s">
        <v>88</v>
      </c>
      <c r="CA534" t="s">
        <v>88</v>
      </c>
      <c r="CB534" t="s">
        <v>88</v>
      </c>
      <c r="CC534" t="s">
        <v>88</v>
      </c>
      <c r="CD534" t="s">
        <v>88</v>
      </c>
      <c r="CE534" t="s">
        <v>88</v>
      </c>
      <c r="CF534" t="s">
        <v>88</v>
      </c>
      <c r="CG534" t="s">
        <v>88</v>
      </c>
      <c r="CH534" t="s">
        <v>88</v>
      </c>
      <c r="CI534" t="s">
        <v>88</v>
      </c>
      <c r="CJ534" t="s">
        <v>88</v>
      </c>
      <c r="CK534" t="s">
        <v>88</v>
      </c>
      <c r="CL534" t="s">
        <v>88</v>
      </c>
      <c r="CM534" t="s">
        <v>88</v>
      </c>
      <c r="CN534" t="s">
        <v>88</v>
      </c>
      <c r="CO534" t="s">
        <v>88</v>
      </c>
      <c r="CP534" t="s">
        <v>88</v>
      </c>
      <c r="CQ534" t="s">
        <v>88</v>
      </c>
      <c r="CR534" t="s">
        <v>88</v>
      </c>
      <c r="CS534" t="s">
        <v>88</v>
      </c>
      <c r="CT534" t="s">
        <v>88</v>
      </c>
      <c r="CU534" t="s">
        <v>88</v>
      </c>
      <c r="CV534" t="s">
        <v>88</v>
      </c>
      <c r="CW534" t="s">
        <v>88</v>
      </c>
      <c r="CX534" t="s">
        <v>88</v>
      </c>
      <c r="CY534" t="s">
        <v>88</v>
      </c>
      <c r="CZ534" t="s">
        <v>88</v>
      </c>
      <c r="DA534" s="3" t="s">
        <v>88</v>
      </c>
      <c r="DB534" s="3" t="s">
        <v>88</v>
      </c>
      <c r="DC534" s="3" t="s">
        <v>88</v>
      </c>
      <c r="DD534" s="3" t="s">
        <v>88</v>
      </c>
      <c r="DE534" s="3" t="s">
        <v>88</v>
      </c>
      <c r="DF534" s="3" t="s">
        <v>88</v>
      </c>
      <c r="DG534" s="3" t="s">
        <v>88</v>
      </c>
    </row>
    <row r="535" spans="1:111" ht="15">
      <c r="A535" t="s">
        <v>666</v>
      </c>
      <c r="B535" t="s">
        <v>85</v>
      </c>
      <c r="C535">
        <v>0</v>
      </c>
      <c r="D535">
        <v>0</v>
      </c>
      <c r="E535">
        <v>0</v>
      </c>
      <c r="F535">
        <v>0</v>
      </c>
      <c r="G535" t="s">
        <v>86</v>
      </c>
      <c r="H535">
        <v>232</v>
      </c>
      <c r="I535">
        <v>340</v>
      </c>
      <c r="J535">
        <v>7.9</v>
      </c>
      <c r="K535">
        <v>5.8</v>
      </c>
      <c r="L535">
        <v>34</v>
      </c>
      <c r="M535">
        <v>46.75</v>
      </c>
      <c r="N535">
        <v>71.75</v>
      </c>
      <c r="O535">
        <v>65</v>
      </c>
      <c r="P535">
        <v>20</v>
      </c>
      <c r="Q535">
        <v>20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 t="s">
        <v>86</v>
      </c>
      <c r="AA535" t="s">
        <v>86</v>
      </c>
      <c r="AB535" t="s">
        <v>86</v>
      </c>
      <c r="AC535" t="s">
        <v>86</v>
      </c>
      <c r="AD535" t="s">
        <v>87</v>
      </c>
      <c r="AE535" t="s">
        <v>88</v>
      </c>
      <c r="AF535" t="s">
        <v>88</v>
      </c>
      <c r="AG535" t="s">
        <v>88</v>
      </c>
      <c r="AH535" t="s">
        <v>88</v>
      </c>
      <c r="AI535" t="s">
        <v>88</v>
      </c>
      <c r="AJ535" t="s">
        <v>88</v>
      </c>
      <c r="AK535" t="s">
        <v>88</v>
      </c>
      <c r="AL535" t="s">
        <v>88</v>
      </c>
      <c r="AM535" t="s">
        <v>88</v>
      </c>
      <c r="AN535" t="s">
        <v>88</v>
      </c>
      <c r="AO535" t="s">
        <v>88</v>
      </c>
      <c r="AP535" t="s">
        <v>88</v>
      </c>
      <c r="AQ535" t="s">
        <v>88</v>
      </c>
      <c r="AR535" t="s">
        <v>88</v>
      </c>
      <c r="AS535" t="s">
        <v>88</v>
      </c>
      <c r="AT535" t="s">
        <v>88</v>
      </c>
      <c r="AU535" t="s">
        <v>88</v>
      </c>
      <c r="AV535" t="s">
        <v>88</v>
      </c>
      <c r="AW535" t="s">
        <v>88</v>
      </c>
      <c r="AX535" t="s">
        <v>88</v>
      </c>
      <c r="AY535" t="s">
        <v>88</v>
      </c>
      <c r="AZ535" t="s">
        <v>88</v>
      </c>
      <c r="BA535" t="s">
        <v>88</v>
      </c>
      <c r="BB535" t="s">
        <v>88</v>
      </c>
      <c r="BC535" t="s">
        <v>88</v>
      </c>
      <c r="BD535" t="s">
        <v>88</v>
      </c>
      <c r="BE535" t="s">
        <v>88</v>
      </c>
      <c r="BF535" t="s">
        <v>88</v>
      </c>
      <c r="BG535" t="s">
        <v>88</v>
      </c>
      <c r="BH535" t="s">
        <v>88</v>
      </c>
      <c r="BI535" t="s">
        <v>88</v>
      </c>
      <c r="BJ535" t="s">
        <v>88</v>
      </c>
      <c r="BK535" t="s">
        <v>88</v>
      </c>
      <c r="BL535" t="s">
        <v>88</v>
      </c>
      <c r="BM535" t="s">
        <v>88</v>
      </c>
      <c r="BN535" t="s">
        <v>88</v>
      </c>
      <c r="BO535" t="s">
        <v>88</v>
      </c>
      <c r="BP535" t="s">
        <v>88</v>
      </c>
      <c r="BQ535" t="s">
        <v>88</v>
      </c>
      <c r="BR535" t="s">
        <v>88</v>
      </c>
      <c r="BS535" t="s">
        <v>88</v>
      </c>
      <c r="BT535" t="s">
        <v>88</v>
      </c>
      <c r="BU535" t="s">
        <v>88</v>
      </c>
      <c r="BV535" t="s">
        <v>88</v>
      </c>
      <c r="BW535" t="s">
        <v>88</v>
      </c>
      <c r="BX535" t="s">
        <v>88</v>
      </c>
      <c r="BY535" t="s">
        <v>88</v>
      </c>
      <c r="BZ535" t="s">
        <v>88</v>
      </c>
      <c r="CA535" t="s">
        <v>88</v>
      </c>
      <c r="CB535" t="s">
        <v>88</v>
      </c>
      <c r="CC535" t="s">
        <v>88</v>
      </c>
      <c r="CD535" t="s">
        <v>88</v>
      </c>
      <c r="CE535" t="s">
        <v>88</v>
      </c>
      <c r="CF535" t="s">
        <v>88</v>
      </c>
      <c r="CG535" t="s">
        <v>88</v>
      </c>
      <c r="CH535" t="s">
        <v>88</v>
      </c>
      <c r="CI535" t="s">
        <v>88</v>
      </c>
      <c r="CJ535" t="s">
        <v>88</v>
      </c>
      <c r="CK535" t="s">
        <v>88</v>
      </c>
      <c r="CL535" t="s">
        <v>88</v>
      </c>
      <c r="CM535" t="s">
        <v>88</v>
      </c>
      <c r="CN535" t="s">
        <v>88</v>
      </c>
      <c r="CO535" t="s">
        <v>88</v>
      </c>
      <c r="CP535" t="s">
        <v>88</v>
      </c>
      <c r="CQ535" t="s">
        <v>88</v>
      </c>
      <c r="CR535" t="s">
        <v>88</v>
      </c>
      <c r="CS535" t="s">
        <v>88</v>
      </c>
      <c r="CT535" t="s">
        <v>88</v>
      </c>
      <c r="CU535" t="s">
        <v>88</v>
      </c>
      <c r="CV535" t="s">
        <v>88</v>
      </c>
      <c r="CW535" t="s">
        <v>88</v>
      </c>
      <c r="CX535" t="s">
        <v>88</v>
      </c>
      <c r="CY535" t="s">
        <v>88</v>
      </c>
      <c r="CZ535" t="s">
        <v>88</v>
      </c>
      <c r="DA535" s="3" t="s">
        <v>88</v>
      </c>
      <c r="DB535" s="3" t="s">
        <v>88</v>
      </c>
      <c r="DC535" s="3" t="s">
        <v>88</v>
      </c>
      <c r="DD535" s="3" t="s">
        <v>88</v>
      </c>
      <c r="DE535" s="3" t="s">
        <v>88</v>
      </c>
      <c r="DF535" s="3" t="s">
        <v>88</v>
      </c>
      <c r="DG535" s="3" t="s">
        <v>88</v>
      </c>
    </row>
    <row r="536" spans="1:111" ht="15">
      <c r="A536" t="s">
        <v>667</v>
      </c>
      <c r="B536" t="s">
        <v>85</v>
      </c>
      <c r="C536">
        <v>0</v>
      </c>
      <c r="D536">
        <v>0</v>
      </c>
      <c r="E536">
        <v>0</v>
      </c>
      <c r="F536">
        <v>0</v>
      </c>
      <c r="G536" t="s">
        <v>86</v>
      </c>
      <c r="H536">
        <v>232</v>
      </c>
      <c r="I536">
        <v>344</v>
      </c>
      <c r="J536">
        <v>7.9</v>
      </c>
      <c r="K536">
        <v>5.9</v>
      </c>
      <c r="L536">
        <v>34</v>
      </c>
      <c r="M536">
        <v>46.75</v>
      </c>
      <c r="N536">
        <v>71.75</v>
      </c>
      <c r="O536">
        <v>65</v>
      </c>
      <c r="P536">
        <v>20</v>
      </c>
      <c r="Q536">
        <v>20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 t="s">
        <v>86</v>
      </c>
      <c r="AA536" t="s">
        <v>86</v>
      </c>
      <c r="AB536" t="s">
        <v>86</v>
      </c>
      <c r="AC536" t="s">
        <v>86</v>
      </c>
      <c r="AD536" t="s">
        <v>87</v>
      </c>
      <c r="AE536" t="s">
        <v>88</v>
      </c>
      <c r="AF536" t="s">
        <v>88</v>
      </c>
      <c r="AG536" t="s">
        <v>88</v>
      </c>
      <c r="AH536" t="s">
        <v>88</v>
      </c>
      <c r="AI536" t="s">
        <v>88</v>
      </c>
      <c r="AJ536" t="s">
        <v>88</v>
      </c>
      <c r="AK536" t="s">
        <v>88</v>
      </c>
      <c r="AL536" t="s">
        <v>88</v>
      </c>
      <c r="AM536" t="s">
        <v>88</v>
      </c>
      <c r="AN536" t="s">
        <v>88</v>
      </c>
      <c r="AO536" t="s">
        <v>88</v>
      </c>
      <c r="AP536" t="s">
        <v>88</v>
      </c>
      <c r="AQ536" t="s">
        <v>88</v>
      </c>
      <c r="AR536" t="s">
        <v>88</v>
      </c>
      <c r="AS536" t="s">
        <v>88</v>
      </c>
      <c r="AT536" t="s">
        <v>88</v>
      </c>
      <c r="AU536" t="s">
        <v>88</v>
      </c>
      <c r="AV536" t="s">
        <v>88</v>
      </c>
      <c r="AW536" t="s">
        <v>88</v>
      </c>
      <c r="AX536" t="s">
        <v>88</v>
      </c>
      <c r="AY536" t="s">
        <v>88</v>
      </c>
      <c r="AZ536" t="s">
        <v>88</v>
      </c>
      <c r="BA536" t="s">
        <v>88</v>
      </c>
      <c r="BB536" t="s">
        <v>88</v>
      </c>
      <c r="BC536" t="s">
        <v>88</v>
      </c>
      <c r="BD536" t="s">
        <v>88</v>
      </c>
      <c r="BE536" t="s">
        <v>88</v>
      </c>
      <c r="BF536" t="s">
        <v>88</v>
      </c>
      <c r="BG536" t="s">
        <v>88</v>
      </c>
      <c r="BH536" t="s">
        <v>88</v>
      </c>
      <c r="BI536" t="s">
        <v>88</v>
      </c>
      <c r="BJ536" t="s">
        <v>88</v>
      </c>
      <c r="BK536" t="s">
        <v>88</v>
      </c>
      <c r="BL536" t="s">
        <v>88</v>
      </c>
      <c r="BM536" t="s">
        <v>88</v>
      </c>
      <c r="BN536" t="s">
        <v>88</v>
      </c>
      <c r="BO536" t="s">
        <v>88</v>
      </c>
      <c r="BP536" t="s">
        <v>88</v>
      </c>
      <c r="BQ536" t="s">
        <v>88</v>
      </c>
      <c r="BR536" t="s">
        <v>88</v>
      </c>
      <c r="BS536" t="s">
        <v>88</v>
      </c>
      <c r="BT536" t="s">
        <v>88</v>
      </c>
      <c r="BU536" t="s">
        <v>88</v>
      </c>
      <c r="BV536" t="s">
        <v>88</v>
      </c>
      <c r="BW536" t="s">
        <v>88</v>
      </c>
      <c r="BX536" t="s">
        <v>88</v>
      </c>
      <c r="BY536" t="s">
        <v>88</v>
      </c>
      <c r="BZ536" t="s">
        <v>88</v>
      </c>
      <c r="CA536" t="s">
        <v>88</v>
      </c>
      <c r="CB536" t="s">
        <v>88</v>
      </c>
      <c r="CC536" t="s">
        <v>88</v>
      </c>
      <c r="CD536" t="s">
        <v>88</v>
      </c>
      <c r="CE536" t="s">
        <v>88</v>
      </c>
      <c r="CF536" t="s">
        <v>88</v>
      </c>
      <c r="CG536" t="s">
        <v>88</v>
      </c>
      <c r="CH536" t="s">
        <v>88</v>
      </c>
      <c r="CI536" t="s">
        <v>88</v>
      </c>
      <c r="CJ536" t="s">
        <v>88</v>
      </c>
      <c r="CK536" t="s">
        <v>88</v>
      </c>
      <c r="CL536" t="s">
        <v>88</v>
      </c>
      <c r="CM536" t="s">
        <v>88</v>
      </c>
      <c r="CN536" t="s">
        <v>88</v>
      </c>
      <c r="CO536" t="s">
        <v>88</v>
      </c>
      <c r="CP536" t="s">
        <v>88</v>
      </c>
      <c r="CQ536" t="s">
        <v>88</v>
      </c>
      <c r="CR536" t="s">
        <v>88</v>
      </c>
      <c r="CS536" t="s">
        <v>88</v>
      </c>
      <c r="CT536" t="s">
        <v>88</v>
      </c>
      <c r="CU536" t="s">
        <v>88</v>
      </c>
      <c r="CV536" t="s">
        <v>88</v>
      </c>
      <c r="CW536" t="s">
        <v>88</v>
      </c>
      <c r="CX536" t="s">
        <v>88</v>
      </c>
      <c r="CY536" t="s">
        <v>88</v>
      </c>
      <c r="CZ536" t="s">
        <v>88</v>
      </c>
      <c r="DA536" s="3" t="s">
        <v>88</v>
      </c>
      <c r="DB536" s="3" t="s">
        <v>88</v>
      </c>
      <c r="DC536" s="3" t="s">
        <v>88</v>
      </c>
      <c r="DD536" s="3" t="s">
        <v>88</v>
      </c>
      <c r="DE536" s="3" t="s">
        <v>88</v>
      </c>
      <c r="DF536" s="3" t="s">
        <v>88</v>
      </c>
      <c r="DG536" s="3" t="s">
        <v>88</v>
      </c>
    </row>
    <row r="537" spans="1:111" ht="15">
      <c r="A537" t="s">
        <v>668</v>
      </c>
      <c r="B537" t="s">
        <v>85</v>
      </c>
      <c r="C537">
        <v>0</v>
      </c>
      <c r="D537">
        <v>0</v>
      </c>
      <c r="E537">
        <v>0</v>
      </c>
      <c r="F537">
        <v>0</v>
      </c>
      <c r="G537" t="s">
        <v>86</v>
      </c>
      <c r="H537">
        <v>230</v>
      </c>
      <c r="I537">
        <v>340</v>
      </c>
      <c r="J537">
        <v>8</v>
      </c>
      <c r="K537">
        <v>5.9</v>
      </c>
      <c r="L537">
        <v>34</v>
      </c>
      <c r="M537">
        <v>46.75</v>
      </c>
      <c r="N537">
        <v>71.75</v>
      </c>
      <c r="O537">
        <v>65</v>
      </c>
      <c r="P537">
        <v>20</v>
      </c>
      <c r="Q537">
        <v>20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 t="s">
        <v>86</v>
      </c>
      <c r="AA537" t="s">
        <v>86</v>
      </c>
      <c r="AB537" t="s">
        <v>86</v>
      </c>
      <c r="AC537" t="s">
        <v>86</v>
      </c>
      <c r="AD537" t="s">
        <v>87</v>
      </c>
      <c r="AE537" t="s">
        <v>88</v>
      </c>
      <c r="AF537" t="s">
        <v>88</v>
      </c>
      <c r="AG537" t="s">
        <v>88</v>
      </c>
      <c r="AH537" t="s">
        <v>88</v>
      </c>
      <c r="AI537" t="s">
        <v>88</v>
      </c>
      <c r="AJ537" t="s">
        <v>88</v>
      </c>
      <c r="AK537" t="s">
        <v>88</v>
      </c>
      <c r="AL537" t="s">
        <v>88</v>
      </c>
      <c r="AM537" t="s">
        <v>88</v>
      </c>
      <c r="AN537" t="s">
        <v>88</v>
      </c>
      <c r="AO537" t="s">
        <v>88</v>
      </c>
      <c r="AP537" t="s">
        <v>88</v>
      </c>
      <c r="AQ537" t="s">
        <v>88</v>
      </c>
      <c r="AR537" t="s">
        <v>88</v>
      </c>
      <c r="AS537" t="s">
        <v>88</v>
      </c>
      <c r="AT537" t="s">
        <v>88</v>
      </c>
      <c r="AU537" t="s">
        <v>88</v>
      </c>
      <c r="AV537" t="s">
        <v>88</v>
      </c>
      <c r="AW537" t="s">
        <v>88</v>
      </c>
      <c r="AX537" t="s">
        <v>88</v>
      </c>
      <c r="AY537" t="s">
        <v>88</v>
      </c>
      <c r="AZ537" t="s">
        <v>88</v>
      </c>
      <c r="BA537" t="s">
        <v>88</v>
      </c>
      <c r="BB537" t="s">
        <v>88</v>
      </c>
      <c r="BC537" t="s">
        <v>88</v>
      </c>
      <c r="BD537" t="s">
        <v>88</v>
      </c>
      <c r="BE537" t="s">
        <v>88</v>
      </c>
      <c r="BF537" t="s">
        <v>88</v>
      </c>
      <c r="BG537" t="s">
        <v>88</v>
      </c>
      <c r="BH537" t="s">
        <v>88</v>
      </c>
      <c r="BI537" t="s">
        <v>88</v>
      </c>
      <c r="BJ537" t="s">
        <v>88</v>
      </c>
      <c r="BK537" t="s">
        <v>88</v>
      </c>
      <c r="BL537" t="s">
        <v>88</v>
      </c>
      <c r="BM537" t="s">
        <v>88</v>
      </c>
      <c r="BN537" t="s">
        <v>88</v>
      </c>
      <c r="BO537" t="s">
        <v>88</v>
      </c>
      <c r="BP537" t="s">
        <v>88</v>
      </c>
      <c r="BQ537" t="s">
        <v>88</v>
      </c>
      <c r="BR537" t="s">
        <v>88</v>
      </c>
      <c r="BS537" t="s">
        <v>88</v>
      </c>
      <c r="BT537" t="s">
        <v>88</v>
      </c>
      <c r="BU537" t="s">
        <v>88</v>
      </c>
      <c r="BV537" t="s">
        <v>88</v>
      </c>
      <c r="BW537" t="s">
        <v>88</v>
      </c>
      <c r="BX537" t="s">
        <v>88</v>
      </c>
      <c r="BY537" t="s">
        <v>88</v>
      </c>
      <c r="BZ537" t="s">
        <v>88</v>
      </c>
      <c r="CA537" t="s">
        <v>88</v>
      </c>
      <c r="CB537" t="s">
        <v>88</v>
      </c>
      <c r="CC537" t="s">
        <v>88</v>
      </c>
      <c r="CD537" t="s">
        <v>88</v>
      </c>
      <c r="CE537" t="s">
        <v>88</v>
      </c>
      <c r="CF537" t="s">
        <v>88</v>
      </c>
      <c r="CG537" t="s">
        <v>88</v>
      </c>
      <c r="CH537" t="s">
        <v>88</v>
      </c>
      <c r="CI537" t="s">
        <v>88</v>
      </c>
      <c r="CJ537" t="s">
        <v>88</v>
      </c>
      <c r="CK537" t="s">
        <v>88</v>
      </c>
      <c r="CL537" t="s">
        <v>88</v>
      </c>
      <c r="CM537" t="s">
        <v>88</v>
      </c>
      <c r="CN537" t="s">
        <v>88</v>
      </c>
      <c r="CO537" t="s">
        <v>88</v>
      </c>
      <c r="CP537" t="s">
        <v>88</v>
      </c>
      <c r="CQ537" t="s">
        <v>88</v>
      </c>
      <c r="CR537" t="s">
        <v>88</v>
      </c>
      <c r="CS537" t="s">
        <v>88</v>
      </c>
      <c r="CT537" t="s">
        <v>88</v>
      </c>
      <c r="CU537" t="s">
        <v>88</v>
      </c>
      <c r="CV537" t="s">
        <v>88</v>
      </c>
      <c r="CW537" t="s">
        <v>88</v>
      </c>
      <c r="CX537" t="s">
        <v>88</v>
      </c>
      <c r="CY537" t="s">
        <v>88</v>
      </c>
      <c r="CZ537" t="s">
        <v>88</v>
      </c>
      <c r="DA537" s="3" t="s">
        <v>88</v>
      </c>
      <c r="DB537" s="3" t="s">
        <v>88</v>
      </c>
      <c r="DC537" s="3" t="s">
        <v>88</v>
      </c>
      <c r="DD537" s="3" t="s">
        <v>88</v>
      </c>
      <c r="DE537" s="3" t="s">
        <v>88</v>
      </c>
      <c r="DF537" s="3" t="s">
        <v>88</v>
      </c>
      <c r="DG537" s="3" t="s">
        <v>88</v>
      </c>
    </row>
    <row r="538" spans="1:111" ht="15">
      <c r="A538" t="s">
        <v>669</v>
      </c>
      <c r="B538" t="s">
        <v>85</v>
      </c>
      <c r="C538">
        <v>0</v>
      </c>
      <c r="D538">
        <v>0</v>
      </c>
      <c r="E538">
        <v>0</v>
      </c>
      <c r="F538">
        <v>0</v>
      </c>
      <c r="G538" t="s">
        <v>86</v>
      </c>
      <c r="H538">
        <v>232</v>
      </c>
      <c r="I538">
        <v>340</v>
      </c>
      <c r="J538">
        <v>7.9</v>
      </c>
      <c r="K538">
        <v>5.8</v>
      </c>
      <c r="L538">
        <v>34</v>
      </c>
      <c r="M538">
        <v>46.75</v>
      </c>
      <c r="N538">
        <v>72</v>
      </c>
      <c r="O538">
        <v>65</v>
      </c>
      <c r="P538">
        <v>20</v>
      </c>
      <c r="Q538">
        <v>20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 t="s">
        <v>86</v>
      </c>
      <c r="AA538" t="s">
        <v>86</v>
      </c>
      <c r="AB538" t="s">
        <v>86</v>
      </c>
      <c r="AC538" t="s">
        <v>86</v>
      </c>
      <c r="AD538" t="s">
        <v>87</v>
      </c>
      <c r="AE538" t="s">
        <v>88</v>
      </c>
      <c r="AF538" t="s">
        <v>88</v>
      </c>
      <c r="AG538" t="s">
        <v>88</v>
      </c>
      <c r="AH538" t="s">
        <v>88</v>
      </c>
      <c r="AI538" t="s">
        <v>88</v>
      </c>
      <c r="AJ538" t="s">
        <v>88</v>
      </c>
      <c r="AK538" t="s">
        <v>88</v>
      </c>
      <c r="AL538" t="s">
        <v>88</v>
      </c>
      <c r="AM538" t="s">
        <v>88</v>
      </c>
      <c r="AN538" t="s">
        <v>88</v>
      </c>
      <c r="AO538" t="s">
        <v>88</v>
      </c>
      <c r="AP538" t="s">
        <v>88</v>
      </c>
      <c r="AQ538" t="s">
        <v>88</v>
      </c>
      <c r="AR538" t="s">
        <v>88</v>
      </c>
      <c r="AS538" t="s">
        <v>88</v>
      </c>
      <c r="AT538" t="s">
        <v>88</v>
      </c>
      <c r="AU538" t="s">
        <v>88</v>
      </c>
      <c r="AV538" t="s">
        <v>88</v>
      </c>
      <c r="AW538" t="s">
        <v>88</v>
      </c>
      <c r="AX538" t="s">
        <v>88</v>
      </c>
      <c r="AY538" t="s">
        <v>88</v>
      </c>
      <c r="AZ538" t="s">
        <v>88</v>
      </c>
      <c r="BA538" t="s">
        <v>88</v>
      </c>
      <c r="BB538" t="s">
        <v>88</v>
      </c>
      <c r="BC538" t="s">
        <v>88</v>
      </c>
      <c r="BD538" t="s">
        <v>88</v>
      </c>
      <c r="BE538" t="s">
        <v>88</v>
      </c>
      <c r="BF538" t="s">
        <v>88</v>
      </c>
      <c r="BG538" t="s">
        <v>88</v>
      </c>
      <c r="BH538" t="s">
        <v>88</v>
      </c>
      <c r="BI538" t="s">
        <v>88</v>
      </c>
      <c r="BJ538" t="s">
        <v>88</v>
      </c>
      <c r="BK538" t="s">
        <v>88</v>
      </c>
      <c r="BL538" t="s">
        <v>88</v>
      </c>
      <c r="BM538" t="s">
        <v>88</v>
      </c>
      <c r="BN538" t="s">
        <v>88</v>
      </c>
      <c r="BO538" t="s">
        <v>88</v>
      </c>
      <c r="BP538" t="s">
        <v>88</v>
      </c>
      <c r="BQ538" t="s">
        <v>88</v>
      </c>
      <c r="BR538" t="s">
        <v>88</v>
      </c>
      <c r="BS538" t="s">
        <v>88</v>
      </c>
      <c r="BT538" t="s">
        <v>88</v>
      </c>
      <c r="BU538" t="s">
        <v>88</v>
      </c>
      <c r="BV538" t="s">
        <v>88</v>
      </c>
      <c r="BW538" t="s">
        <v>88</v>
      </c>
      <c r="BX538" t="s">
        <v>88</v>
      </c>
      <c r="BY538" t="s">
        <v>88</v>
      </c>
      <c r="BZ538" t="s">
        <v>88</v>
      </c>
      <c r="CA538" t="s">
        <v>88</v>
      </c>
      <c r="CB538" t="s">
        <v>88</v>
      </c>
      <c r="CC538" t="s">
        <v>88</v>
      </c>
      <c r="CD538" t="s">
        <v>88</v>
      </c>
      <c r="CE538" t="s">
        <v>88</v>
      </c>
      <c r="CF538" t="s">
        <v>88</v>
      </c>
      <c r="CG538" t="s">
        <v>88</v>
      </c>
      <c r="CH538" t="s">
        <v>88</v>
      </c>
      <c r="CI538" t="s">
        <v>88</v>
      </c>
      <c r="CJ538" t="s">
        <v>88</v>
      </c>
      <c r="CK538" t="s">
        <v>88</v>
      </c>
      <c r="CL538" t="s">
        <v>88</v>
      </c>
      <c r="CM538" t="s">
        <v>88</v>
      </c>
      <c r="CN538" t="s">
        <v>88</v>
      </c>
      <c r="CO538" t="s">
        <v>88</v>
      </c>
      <c r="CP538" t="s">
        <v>88</v>
      </c>
      <c r="CQ538" t="s">
        <v>88</v>
      </c>
      <c r="CR538" t="s">
        <v>88</v>
      </c>
      <c r="CS538" t="s">
        <v>88</v>
      </c>
      <c r="CT538" t="s">
        <v>88</v>
      </c>
      <c r="CU538" t="s">
        <v>88</v>
      </c>
      <c r="CV538" t="s">
        <v>88</v>
      </c>
      <c r="CW538" t="s">
        <v>88</v>
      </c>
      <c r="CX538" t="s">
        <v>88</v>
      </c>
      <c r="CY538" t="s">
        <v>88</v>
      </c>
      <c r="CZ538" t="s">
        <v>88</v>
      </c>
      <c r="DA538" s="3" t="s">
        <v>88</v>
      </c>
      <c r="DB538" s="3" t="s">
        <v>88</v>
      </c>
      <c r="DC538" s="3" t="s">
        <v>88</v>
      </c>
      <c r="DD538" s="3" t="s">
        <v>88</v>
      </c>
      <c r="DE538" s="3" t="s">
        <v>88</v>
      </c>
      <c r="DF538" s="3" t="s">
        <v>88</v>
      </c>
      <c r="DG538" s="3" t="s">
        <v>88</v>
      </c>
    </row>
    <row r="539" spans="1:111" ht="15">
      <c r="A539" t="s">
        <v>670</v>
      </c>
      <c r="B539" t="s">
        <v>85</v>
      </c>
      <c r="C539">
        <v>0</v>
      </c>
      <c r="D539">
        <v>0</v>
      </c>
      <c r="E539">
        <v>0</v>
      </c>
      <c r="F539">
        <v>0</v>
      </c>
      <c r="G539" t="s">
        <v>86</v>
      </c>
      <c r="H539">
        <v>230</v>
      </c>
      <c r="I539">
        <v>340</v>
      </c>
      <c r="J539">
        <v>7.9</v>
      </c>
      <c r="K539">
        <v>5.8</v>
      </c>
      <c r="L539">
        <v>34</v>
      </c>
      <c r="M539">
        <v>46.75</v>
      </c>
      <c r="N539">
        <v>72</v>
      </c>
      <c r="O539">
        <v>65</v>
      </c>
      <c r="P539">
        <v>20</v>
      </c>
      <c r="Q539">
        <v>20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 t="s">
        <v>86</v>
      </c>
      <c r="AA539" t="s">
        <v>86</v>
      </c>
      <c r="AB539" t="s">
        <v>86</v>
      </c>
      <c r="AC539" t="s">
        <v>86</v>
      </c>
      <c r="AD539" t="s">
        <v>87</v>
      </c>
      <c r="AE539" t="s">
        <v>88</v>
      </c>
      <c r="AF539" t="s">
        <v>88</v>
      </c>
      <c r="AG539" t="s">
        <v>88</v>
      </c>
      <c r="AH539" t="s">
        <v>88</v>
      </c>
      <c r="AI539" t="s">
        <v>88</v>
      </c>
      <c r="AJ539" t="s">
        <v>88</v>
      </c>
      <c r="AK539" t="s">
        <v>88</v>
      </c>
      <c r="AL539" t="s">
        <v>88</v>
      </c>
      <c r="AM539" t="s">
        <v>88</v>
      </c>
      <c r="AN539" t="s">
        <v>88</v>
      </c>
      <c r="AO539" t="s">
        <v>88</v>
      </c>
      <c r="AP539" t="s">
        <v>88</v>
      </c>
      <c r="AQ539" t="s">
        <v>88</v>
      </c>
      <c r="AR539" t="s">
        <v>88</v>
      </c>
      <c r="AS539" t="s">
        <v>88</v>
      </c>
      <c r="AT539" t="s">
        <v>88</v>
      </c>
      <c r="AU539" t="s">
        <v>88</v>
      </c>
      <c r="AV539" t="s">
        <v>88</v>
      </c>
      <c r="AW539" t="s">
        <v>88</v>
      </c>
      <c r="AX539" t="s">
        <v>88</v>
      </c>
      <c r="AY539" t="s">
        <v>88</v>
      </c>
      <c r="AZ539" t="s">
        <v>88</v>
      </c>
      <c r="BA539" t="s">
        <v>88</v>
      </c>
      <c r="BB539" t="s">
        <v>88</v>
      </c>
      <c r="BC539" t="s">
        <v>88</v>
      </c>
      <c r="BD539" t="s">
        <v>88</v>
      </c>
      <c r="BE539" t="s">
        <v>88</v>
      </c>
      <c r="BF539" t="s">
        <v>88</v>
      </c>
      <c r="BG539" t="s">
        <v>88</v>
      </c>
      <c r="BH539" t="s">
        <v>88</v>
      </c>
      <c r="BI539" t="s">
        <v>88</v>
      </c>
      <c r="BJ539" t="s">
        <v>88</v>
      </c>
      <c r="BK539" t="s">
        <v>88</v>
      </c>
      <c r="BL539" t="s">
        <v>88</v>
      </c>
      <c r="BM539" t="s">
        <v>88</v>
      </c>
      <c r="BN539" t="s">
        <v>88</v>
      </c>
      <c r="BO539" t="s">
        <v>88</v>
      </c>
      <c r="BP539" t="s">
        <v>88</v>
      </c>
      <c r="BQ539" t="s">
        <v>88</v>
      </c>
      <c r="BR539" t="s">
        <v>88</v>
      </c>
      <c r="BS539" t="s">
        <v>88</v>
      </c>
      <c r="BT539" t="s">
        <v>88</v>
      </c>
      <c r="BU539" t="s">
        <v>88</v>
      </c>
      <c r="BV539" t="s">
        <v>88</v>
      </c>
      <c r="BW539" t="s">
        <v>88</v>
      </c>
      <c r="BX539" t="s">
        <v>88</v>
      </c>
      <c r="BY539" t="s">
        <v>88</v>
      </c>
      <c r="BZ539" t="s">
        <v>88</v>
      </c>
      <c r="CA539" t="s">
        <v>88</v>
      </c>
      <c r="CB539" t="s">
        <v>88</v>
      </c>
      <c r="CC539" t="s">
        <v>88</v>
      </c>
      <c r="CD539" t="s">
        <v>88</v>
      </c>
      <c r="CE539" t="s">
        <v>88</v>
      </c>
      <c r="CF539" t="s">
        <v>88</v>
      </c>
      <c r="CG539" t="s">
        <v>88</v>
      </c>
      <c r="CH539" t="s">
        <v>88</v>
      </c>
      <c r="CI539" t="s">
        <v>88</v>
      </c>
      <c r="CJ539" t="s">
        <v>88</v>
      </c>
      <c r="CK539" t="s">
        <v>88</v>
      </c>
      <c r="CL539" t="s">
        <v>88</v>
      </c>
      <c r="CM539" t="s">
        <v>88</v>
      </c>
      <c r="CN539" t="s">
        <v>88</v>
      </c>
      <c r="CO539" t="s">
        <v>88</v>
      </c>
      <c r="CP539" t="s">
        <v>88</v>
      </c>
      <c r="CQ539" t="s">
        <v>88</v>
      </c>
      <c r="CR539" t="s">
        <v>88</v>
      </c>
      <c r="CS539" t="s">
        <v>88</v>
      </c>
      <c r="CT539" t="s">
        <v>88</v>
      </c>
      <c r="CU539" t="s">
        <v>88</v>
      </c>
      <c r="CV539" t="s">
        <v>88</v>
      </c>
      <c r="CW539" t="s">
        <v>88</v>
      </c>
      <c r="CX539" t="s">
        <v>88</v>
      </c>
      <c r="CY539" t="s">
        <v>88</v>
      </c>
      <c r="CZ539" t="s">
        <v>88</v>
      </c>
      <c r="DA539" s="3" t="s">
        <v>88</v>
      </c>
      <c r="DB539" s="3" t="s">
        <v>88</v>
      </c>
      <c r="DC539" s="3" t="s">
        <v>88</v>
      </c>
      <c r="DD539" s="3" t="s">
        <v>88</v>
      </c>
      <c r="DE539" s="3" t="s">
        <v>88</v>
      </c>
      <c r="DF539" s="3" t="s">
        <v>88</v>
      </c>
      <c r="DG539" s="3" t="s">
        <v>88</v>
      </c>
    </row>
    <row r="540" spans="1:111" ht="15">
      <c r="A540" t="s">
        <v>671</v>
      </c>
      <c r="B540" t="s">
        <v>85</v>
      </c>
      <c r="C540">
        <v>0</v>
      </c>
      <c r="D540">
        <v>0</v>
      </c>
      <c r="E540">
        <v>0</v>
      </c>
      <c r="F540">
        <v>0</v>
      </c>
      <c r="G540" t="s">
        <v>86</v>
      </c>
      <c r="H540">
        <v>230</v>
      </c>
      <c r="I540">
        <v>336</v>
      </c>
      <c r="J540">
        <v>7.9</v>
      </c>
      <c r="K540">
        <v>5.8</v>
      </c>
      <c r="L540">
        <v>34</v>
      </c>
      <c r="M540">
        <v>46.75</v>
      </c>
      <c r="N540">
        <v>72</v>
      </c>
      <c r="O540">
        <v>65</v>
      </c>
      <c r="P540">
        <v>20</v>
      </c>
      <c r="Q540">
        <v>20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  <c r="Z540" t="s">
        <v>86</v>
      </c>
      <c r="AA540" t="s">
        <v>86</v>
      </c>
      <c r="AB540" t="s">
        <v>86</v>
      </c>
      <c r="AC540" t="s">
        <v>86</v>
      </c>
      <c r="AD540" t="s">
        <v>87</v>
      </c>
      <c r="AE540" t="s">
        <v>88</v>
      </c>
      <c r="AF540" t="s">
        <v>88</v>
      </c>
      <c r="AG540" t="s">
        <v>88</v>
      </c>
      <c r="AH540" t="s">
        <v>88</v>
      </c>
      <c r="AI540" t="s">
        <v>88</v>
      </c>
      <c r="AJ540" t="s">
        <v>88</v>
      </c>
      <c r="AK540" t="s">
        <v>88</v>
      </c>
      <c r="AL540" t="s">
        <v>88</v>
      </c>
      <c r="AM540" t="s">
        <v>88</v>
      </c>
      <c r="AN540" t="s">
        <v>88</v>
      </c>
      <c r="AO540" t="s">
        <v>88</v>
      </c>
      <c r="AP540" t="s">
        <v>88</v>
      </c>
      <c r="AQ540" t="s">
        <v>88</v>
      </c>
      <c r="AR540" t="s">
        <v>88</v>
      </c>
      <c r="AS540" t="s">
        <v>88</v>
      </c>
      <c r="AT540" t="s">
        <v>88</v>
      </c>
      <c r="AU540" t="s">
        <v>88</v>
      </c>
      <c r="AV540" t="s">
        <v>88</v>
      </c>
      <c r="AW540" t="s">
        <v>88</v>
      </c>
      <c r="AX540" t="s">
        <v>88</v>
      </c>
      <c r="AY540" t="s">
        <v>88</v>
      </c>
      <c r="AZ540" t="s">
        <v>88</v>
      </c>
      <c r="BA540" t="s">
        <v>88</v>
      </c>
      <c r="BB540" t="s">
        <v>88</v>
      </c>
      <c r="BC540" t="s">
        <v>88</v>
      </c>
      <c r="BD540" t="s">
        <v>88</v>
      </c>
      <c r="BE540" t="s">
        <v>88</v>
      </c>
      <c r="BF540" t="s">
        <v>88</v>
      </c>
      <c r="BG540" t="s">
        <v>88</v>
      </c>
      <c r="BH540" t="s">
        <v>88</v>
      </c>
      <c r="BI540" t="s">
        <v>88</v>
      </c>
      <c r="BJ540" t="s">
        <v>88</v>
      </c>
      <c r="BK540" t="s">
        <v>88</v>
      </c>
      <c r="BL540" t="s">
        <v>88</v>
      </c>
      <c r="BM540" t="s">
        <v>88</v>
      </c>
      <c r="BN540" t="s">
        <v>88</v>
      </c>
      <c r="BO540" t="s">
        <v>88</v>
      </c>
      <c r="BP540" t="s">
        <v>88</v>
      </c>
      <c r="BQ540" t="s">
        <v>88</v>
      </c>
      <c r="BR540" t="s">
        <v>88</v>
      </c>
      <c r="BS540" t="s">
        <v>88</v>
      </c>
      <c r="BT540" t="s">
        <v>88</v>
      </c>
      <c r="BU540" t="s">
        <v>88</v>
      </c>
      <c r="BV540" t="s">
        <v>88</v>
      </c>
      <c r="BW540" t="s">
        <v>88</v>
      </c>
      <c r="BX540" t="s">
        <v>88</v>
      </c>
      <c r="BY540" t="s">
        <v>88</v>
      </c>
      <c r="BZ540" t="s">
        <v>88</v>
      </c>
      <c r="CA540" t="s">
        <v>88</v>
      </c>
      <c r="CB540" t="s">
        <v>88</v>
      </c>
      <c r="CC540" t="s">
        <v>88</v>
      </c>
      <c r="CD540" t="s">
        <v>88</v>
      </c>
      <c r="CE540" t="s">
        <v>88</v>
      </c>
      <c r="CF540" t="s">
        <v>88</v>
      </c>
      <c r="CG540" t="s">
        <v>88</v>
      </c>
      <c r="CH540" t="s">
        <v>88</v>
      </c>
      <c r="CI540" t="s">
        <v>88</v>
      </c>
      <c r="CJ540" t="s">
        <v>88</v>
      </c>
      <c r="CK540" t="s">
        <v>88</v>
      </c>
      <c r="CL540" t="s">
        <v>88</v>
      </c>
      <c r="CM540" t="s">
        <v>88</v>
      </c>
      <c r="CN540" t="s">
        <v>88</v>
      </c>
      <c r="CO540" t="s">
        <v>88</v>
      </c>
      <c r="CP540" t="s">
        <v>88</v>
      </c>
      <c r="CQ540" t="s">
        <v>88</v>
      </c>
      <c r="CR540" t="s">
        <v>88</v>
      </c>
      <c r="CS540" t="s">
        <v>88</v>
      </c>
      <c r="CT540" t="s">
        <v>88</v>
      </c>
      <c r="CU540" t="s">
        <v>88</v>
      </c>
      <c r="CV540" t="s">
        <v>88</v>
      </c>
      <c r="CW540" t="s">
        <v>88</v>
      </c>
      <c r="CX540" t="s">
        <v>88</v>
      </c>
      <c r="CY540" t="s">
        <v>88</v>
      </c>
      <c r="CZ540" t="s">
        <v>88</v>
      </c>
      <c r="DA540" s="3" t="s">
        <v>88</v>
      </c>
      <c r="DB540" s="3" t="s">
        <v>88</v>
      </c>
      <c r="DC540" s="3" t="s">
        <v>88</v>
      </c>
      <c r="DD540" s="3" t="s">
        <v>88</v>
      </c>
      <c r="DE540" s="3" t="s">
        <v>88</v>
      </c>
      <c r="DF540" s="3" t="s">
        <v>88</v>
      </c>
      <c r="DG540" s="3" t="s">
        <v>88</v>
      </c>
    </row>
    <row r="541" spans="1:111" ht="15">
      <c r="A541" t="s">
        <v>672</v>
      </c>
      <c r="B541" t="s">
        <v>85</v>
      </c>
      <c r="C541">
        <v>0</v>
      </c>
      <c r="D541">
        <v>0</v>
      </c>
      <c r="E541">
        <v>0</v>
      </c>
      <c r="F541">
        <v>0</v>
      </c>
      <c r="G541" t="s">
        <v>86</v>
      </c>
      <c r="H541">
        <v>232</v>
      </c>
      <c r="I541">
        <v>324</v>
      </c>
      <c r="J541">
        <v>7.9</v>
      </c>
      <c r="K541">
        <v>5.8</v>
      </c>
      <c r="L541">
        <v>34</v>
      </c>
      <c r="M541">
        <v>46.75</v>
      </c>
      <c r="N541">
        <v>72</v>
      </c>
      <c r="O541">
        <v>65</v>
      </c>
      <c r="P541">
        <v>20</v>
      </c>
      <c r="Q541">
        <v>20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 t="s">
        <v>86</v>
      </c>
      <c r="AA541" t="s">
        <v>86</v>
      </c>
      <c r="AB541" t="s">
        <v>86</v>
      </c>
      <c r="AC541" t="s">
        <v>86</v>
      </c>
      <c r="AD541" t="s">
        <v>87</v>
      </c>
      <c r="AE541" t="s">
        <v>88</v>
      </c>
      <c r="AF541" t="s">
        <v>88</v>
      </c>
      <c r="AG541" t="s">
        <v>88</v>
      </c>
      <c r="AH541" t="s">
        <v>88</v>
      </c>
      <c r="AI541" t="s">
        <v>88</v>
      </c>
      <c r="AJ541" t="s">
        <v>88</v>
      </c>
      <c r="AK541" t="s">
        <v>88</v>
      </c>
      <c r="AL541" t="s">
        <v>88</v>
      </c>
      <c r="AM541" t="s">
        <v>88</v>
      </c>
      <c r="AN541" t="s">
        <v>88</v>
      </c>
      <c r="AO541" t="s">
        <v>88</v>
      </c>
      <c r="AP541" t="s">
        <v>88</v>
      </c>
      <c r="AQ541" t="s">
        <v>88</v>
      </c>
      <c r="AR541" t="s">
        <v>88</v>
      </c>
      <c r="AS541" t="s">
        <v>88</v>
      </c>
      <c r="AT541" t="s">
        <v>88</v>
      </c>
      <c r="AU541" t="s">
        <v>88</v>
      </c>
      <c r="AV541" t="s">
        <v>88</v>
      </c>
      <c r="AW541" t="s">
        <v>88</v>
      </c>
      <c r="AX541" t="s">
        <v>88</v>
      </c>
      <c r="AY541" t="s">
        <v>88</v>
      </c>
      <c r="AZ541" t="s">
        <v>88</v>
      </c>
      <c r="BA541" t="s">
        <v>88</v>
      </c>
      <c r="BB541" t="s">
        <v>88</v>
      </c>
      <c r="BC541" t="s">
        <v>88</v>
      </c>
      <c r="BD541" t="s">
        <v>88</v>
      </c>
      <c r="BE541" t="s">
        <v>88</v>
      </c>
      <c r="BF541" t="s">
        <v>88</v>
      </c>
      <c r="BG541" t="s">
        <v>88</v>
      </c>
      <c r="BH541" t="s">
        <v>88</v>
      </c>
      <c r="BI541" t="s">
        <v>88</v>
      </c>
      <c r="BJ541" t="s">
        <v>88</v>
      </c>
      <c r="BK541" t="s">
        <v>88</v>
      </c>
      <c r="BL541" t="s">
        <v>88</v>
      </c>
      <c r="BM541" t="s">
        <v>88</v>
      </c>
      <c r="BN541" t="s">
        <v>88</v>
      </c>
      <c r="BO541" t="s">
        <v>88</v>
      </c>
      <c r="BP541" t="s">
        <v>88</v>
      </c>
      <c r="BQ541" t="s">
        <v>88</v>
      </c>
      <c r="BR541" t="s">
        <v>88</v>
      </c>
      <c r="BS541" t="s">
        <v>88</v>
      </c>
      <c r="BT541" t="s">
        <v>88</v>
      </c>
      <c r="BU541" t="s">
        <v>88</v>
      </c>
      <c r="BV541" t="s">
        <v>88</v>
      </c>
      <c r="BW541" t="s">
        <v>88</v>
      </c>
      <c r="BX541" t="s">
        <v>88</v>
      </c>
      <c r="BY541" t="s">
        <v>88</v>
      </c>
      <c r="BZ541" t="s">
        <v>88</v>
      </c>
      <c r="CA541" t="s">
        <v>88</v>
      </c>
      <c r="CB541" t="s">
        <v>88</v>
      </c>
      <c r="CC541" t="s">
        <v>88</v>
      </c>
      <c r="CD541" t="s">
        <v>88</v>
      </c>
      <c r="CE541" t="s">
        <v>88</v>
      </c>
      <c r="CF541" t="s">
        <v>88</v>
      </c>
      <c r="CG541" t="s">
        <v>88</v>
      </c>
      <c r="CH541" t="s">
        <v>88</v>
      </c>
      <c r="CI541" t="s">
        <v>88</v>
      </c>
      <c r="CJ541" t="s">
        <v>88</v>
      </c>
      <c r="CK541" t="s">
        <v>88</v>
      </c>
      <c r="CL541" t="s">
        <v>88</v>
      </c>
      <c r="CM541" t="s">
        <v>88</v>
      </c>
      <c r="CN541" t="s">
        <v>88</v>
      </c>
      <c r="CO541" t="s">
        <v>88</v>
      </c>
      <c r="CP541" t="s">
        <v>88</v>
      </c>
      <c r="CQ541" t="s">
        <v>88</v>
      </c>
      <c r="CR541" t="s">
        <v>88</v>
      </c>
      <c r="CS541" t="s">
        <v>88</v>
      </c>
      <c r="CT541" t="s">
        <v>88</v>
      </c>
      <c r="CU541" t="s">
        <v>88</v>
      </c>
      <c r="CV541" t="s">
        <v>88</v>
      </c>
      <c r="CW541" t="s">
        <v>88</v>
      </c>
      <c r="CX541" t="s">
        <v>88</v>
      </c>
      <c r="CY541" t="s">
        <v>88</v>
      </c>
      <c r="CZ541" t="s">
        <v>88</v>
      </c>
      <c r="DA541" s="3" t="s">
        <v>88</v>
      </c>
      <c r="DB541" s="3" t="s">
        <v>88</v>
      </c>
      <c r="DC541" s="3" t="s">
        <v>88</v>
      </c>
      <c r="DD541" s="3" t="s">
        <v>88</v>
      </c>
      <c r="DE541" s="3" t="s">
        <v>88</v>
      </c>
      <c r="DF541" s="3" t="s">
        <v>88</v>
      </c>
      <c r="DG541" s="3" t="s">
        <v>88</v>
      </c>
    </row>
    <row r="542" spans="1:111" ht="15">
      <c r="A542" t="s">
        <v>673</v>
      </c>
      <c r="B542" t="s">
        <v>85</v>
      </c>
      <c r="C542">
        <v>0</v>
      </c>
      <c r="D542">
        <v>0</v>
      </c>
      <c r="E542">
        <v>0</v>
      </c>
      <c r="F542">
        <v>0</v>
      </c>
      <c r="G542" t="s">
        <v>86</v>
      </c>
      <c r="H542">
        <v>230</v>
      </c>
      <c r="I542">
        <v>336</v>
      </c>
      <c r="J542">
        <v>7.9</v>
      </c>
      <c r="K542">
        <v>5.8</v>
      </c>
      <c r="L542">
        <v>33.75</v>
      </c>
      <c r="M542">
        <v>46.75</v>
      </c>
      <c r="N542">
        <v>72</v>
      </c>
      <c r="O542">
        <v>65</v>
      </c>
      <c r="P542">
        <v>20</v>
      </c>
      <c r="Q542">
        <v>20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 t="s">
        <v>86</v>
      </c>
      <c r="AA542" t="s">
        <v>86</v>
      </c>
      <c r="AB542" t="s">
        <v>86</v>
      </c>
      <c r="AC542" t="s">
        <v>86</v>
      </c>
      <c r="AD542" t="s">
        <v>87</v>
      </c>
      <c r="AE542" t="s">
        <v>88</v>
      </c>
      <c r="AF542" t="s">
        <v>88</v>
      </c>
      <c r="AG542" t="s">
        <v>88</v>
      </c>
      <c r="AH542" t="s">
        <v>88</v>
      </c>
      <c r="AI542" t="s">
        <v>88</v>
      </c>
      <c r="AJ542" t="s">
        <v>88</v>
      </c>
      <c r="AK542" t="s">
        <v>88</v>
      </c>
      <c r="AL542" t="s">
        <v>88</v>
      </c>
      <c r="AM542" t="s">
        <v>88</v>
      </c>
      <c r="AN542" t="s">
        <v>88</v>
      </c>
      <c r="AO542" t="s">
        <v>88</v>
      </c>
      <c r="AP542" t="s">
        <v>88</v>
      </c>
      <c r="AQ542" t="s">
        <v>88</v>
      </c>
      <c r="AR542" t="s">
        <v>88</v>
      </c>
      <c r="AS542" t="s">
        <v>88</v>
      </c>
      <c r="AT542" t="s">
        <v>88</v>
      </c>
      <c r="AU542" t="s">
        <v>88</v>
      </c>
      <c r="AV542" t="s">
        <v>88</v>
      </c>
      <c r="AW542" t="s">
        <v>88</v>
      </c>
      <c r="AX542" t="s">
        <v>88</v>
      </c>
      <c r="AY542" t="s">
        <v>88</v>
      </c>
      <c r="AZ542" t="s">
        <v>88</v>
      </c>
      <c r="BA542" t="s">
        <v>88</v>
      </c>
      <c r="BB542" t="s">
        <v>88</v>
      </c>
      <c r="BC542" t="s">
        <v>88</v>
      </c>
      <c r="BD542" t="s">
        <v>88</v>
      </c>
      <c r="BE542" t="s">
        <v>88</v>
      </c>
      <c r="BF542" t="s">
        <v>88</v>
      </c>
      <c r="BG542" t="s">
        <v>88</v>
      </c>
      <c r="BH542" t="s">
        <v>88</v>
      </c>
      <c r="BI542" t="s">
        <v>88</v>
      </c>
      <c r="BJ542" t="s">
        <v>88</v>
      </c>
      <c r="BK542" t="s">
        <v>88</v>
      </c>
      <c r="BL542" t="s">
        <v>88</v>
      </c>
      <c r="BM542" t="s">
        <v>88</v>
      </c>
      <c r="BN542" t="s">
        <v>88</v>
      </c>
      <c r="BO542" t="s">
        <v>88</v>
      </c>
      <c r="BP542" t="s">
        <v>88</v>
      </c>
      <c r="BQ542" t="s">
        <v>88</v>
      </c>
      <c r="BR542" t="s">
        <v>88</v>
      </c>
      <c r="BS542" t="s">
        <v>88</v>
      </c>
      <c r="BT542" t="s">
        <v>88</v>
      </c>
      <c r="BU542" t="s">
        <v>88</v>
      </c>
      <c r="BV542" t="s">
        <v>88</v>
      </c>
      <c r="BW542" t="s">
        <v>88</v>
      </c>
      <c r="BX542" t="s">
        <v>88</v>
      </c>
      <c r="BY542" t="s">
        <v>88</v>
      </c>
      <c r="BZ542" t="s">
        <v>88</v>
      </c>
      <c r="CA542" t="s">
        <v>88</v>
      </c>
      <c r="CB542" t="s">
        <v>88</v>
      </c>
      <c r="CC542" t="s">
        <v>88</v>
      </c>
      <c r="CD542" t="s">
        <v>88</v>
      </c>
      <c r="CE542" t="s">
        <v>88</v>
      </c>
      <c r="CF542" t="s">
        <v>88</v>
      </c>
      <c r="CG542" t="s">
        <v>88</v>
      </c>
      <c r="CH542" t="s">
        <v>88</v>
      </c>
      <c r="CI542" t="s">
        <v>88</v>
      </c>
      <c r="CJ542" t="s">
        <v>88</v>
      </c>
      <c r="CK542" t="s">
        <v>88</v>
      </c>
      <c r="CL542" t="s">
        <v>88</v>
      </c>
      <c r="CM542" t="s">
        <v>88</v>
      </c>
      <c r="CN542" t="s">
        <v>88</v>
      </c>
      <c r="CO542" t="s">
        <v>88</v>
      </c>
      <c r="CP542" t="s">
        <v>88</v>
      </c>
      <c r="CQ542" t="s">
        <v>88</v>
      </c>
      <c r="CR542" t="s">
        <v>88</v>
      </c>
      <c r="CS542" t="s">
        <v>88</v>
      </c>
      <c r="CT542" t="s">
        <v>88</v>
      </c>
      <c r="CU542" t="s">
        <v>88</v>
      </c>
      <c r="CV542" t="s">
        <v>88</v>
      </c>
      <c r="CW542" t="s">
        <v>88</v>
      </c>
      <c r="CX542" t="s">
        <v>88</v>
      </c>
      <c r="CY542" t="s">
        <v>88</v>
      </c>
      <c r="CZ542" t="s">
        <v>88</v>
      </c>
      <c r="DA542" s="3" t="s">
        <v>88</v>
      </c>
      <c r="DB542" s="3" t="s">
        <v>88</v>
      </c>
      <c r="DC542" s="3" t="s">
        <v>88</v>
      </c>
      <c r="DD542" s="3" t="s">
        <v>88</v>
      </c>
      <c r="DE542" s="3" t="s">
        <v>88</v>
      </c>
      <c r="DF542" s="3" t="s">
        <v>88</v>
      </c>
      <c r="DG542" s="3" t="s">
        <v>88</v>
      </c>
    </row>
    <row r="543" spans="1:111" ht="15">
      <c r="A543" t="s">
        <v>674</v>
      </c>
      <c r="B543" t="s">
        <v>85</v>
      </c>
      <c r="C543">
        <v>0</v>
      </c>
      <c r="D543">
        <v>0</v>
      </c>
      <c r="E543">
        <v>0</v>
      </c>
      <c r="F543">
        <v>0</v>
      </c>
      <c r="G543" t="s">
        <v>86</v>
      </c>
      <c r="H543">
        <v>230</v>
      </c>
      <c r="I543">
        <v>336</v>
      </c>
      <c r="J543">
        <v>7.8</v>
      </c>
      <c r="K543">
        <v>5.8</v>
      </c>
      <c r="L543">
        <v>33.75</v>
      </c>
      <c r="M543">
        <v>46.75</v>
      </c>
      <c r="N543">
        <v>72</v>
      </c>
      <c r="O543">
        <v>65</v>
      </c>
      <c r="P543">
        <v>20</v>
      </c>
      <c r="Q543">
        <v>20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 t="s">
        <v>86</v>
      </c>
      <c r="AA543" t="s">
        <v>86</v>
      </c>
      <c r="AB543" t="s">
        <v>86</v>
      </c>
      <c r="AC543" t="s">
        <v>86</v>
      </c>
      <c r="AD543" t="s">
        <v>87</v>
      </c>
      <c r="AE543" t="s">
        <v>88</v>
      </c>
      <c r="AF543" t="s">
        <v>88</v>
      </c>
      <c r="AG543" t="s">
        <v>88</v>
      </c>
      <c r="AH543" t="s">
        <v>88</v>
      </c>
      <c r="AI543" t="s">
        <v>88</v>
      </c>
      <c r="AJ543" t="s">
        <v>88</v>
      </c>
      <c r="AK543" t="s">
        <v>88</v>
      </c>
      <c r="AL543" t="s">
        <v>88</v>
      </c>
      <c r="AM543" t="s">
        <v>88</v>
      </c>
      <c r="AN543" t="s">
        <v>88</v>
      </c>
      <c r="AO543" t="s">
        <v>88</v>
      </c>
      <c r="AP543" t="s">
        <v>88</v>
      </c>
      <c r="AQ543" t="s">
        <v>88</v>
      </c>
      <c r="AR543" t="s">
        <v>88</v>
      </c>
      <c r="AS543" t="s">
        <v>88</v>
      </c>
      <c r="AT543" t="s">
        <v>88</v>
      </c>
      <c r="AU543" t="s">
        <v>88</v>
      </c>
      <c r="AV543" t="s">
        <v>88</v>
      </c>
      <c r="AW543" t="s">
        <v>88</v>
      </c>
      <c r="AX543" t="s">
        <v>88</v>
      </c>
      <c r="AY543" t="s">
        <v>88</v>
      </c>
      <c r="AZ543" t="s">
        <v>88</v>
      </c>
      <c r="BA543" t="s">
        <v>88</v>
      </c>
      <c r="BB543" t="s">
        <v>88</v>
      </c>
      <c r="BC543" t="s">
        <v>88</v>
      </c>
      <c r="BD543" t="s">
        <v>88</v>
      </c>
      <c r="BE543" t="s">
        <v>88</v>
      </c>
      <c r="BF543" t="s">
        <v>88</v>
      </c>
      <c r="BG543" t="s">
        <v>88</v>
      </c>
      <c r="BH543" t="s">
        <v>88</v>
      </c>
      <c r="BI543" t="s">
        <v>88</v>
      </c>
      <c r="BJ543" t="s">
        <v>88</v>
      </c>
      <c r="BK543" t="s">
        <v>88</v>
      </c>
      <c r="BL543" t="s">
        <v>88</v>
      </c>
      <c r="BM543" t="s">
        <v>88</v>
      </c>
      <c r="BN543" t="s">
        <v>88</v>
      </c>
      <c r="BO543" t="s">
        <v>88</v>
      </c>
      <c r="BP543" t="s">
        <v>88</v>
      </c>
      <c r="BQ543" t="s">
        <v>88</v>
      </c>
      <c r="BR543" t="s">
        <v>88</v>
      </c>
      <c r="BS543" t="s">
        <v>88</v>
      </c>
      <c r="BT543" t="s">
        <v>88</v>
      </c>
      <c r="BU543" t="s">
        <v>88</v>
      </c>
      <c r="BV543" t="s">
        <v>88</v>
      </c>
      <c r="BW543" t="s">
        <v>88</v>
      </c>
      <c r="BX543" t="s">
        <v>88</v>
      </c>
      <c r="BY543" t="s">
        <v>88</v>
      </c>
      <c r="BZ543" t="s">
        <v>88</v>
      </c>
      <c r="CA543" t="s">
        <v>88</v>
      </c>
      <c r="CB543" t="s">
        <v>88</v>
      </c>
      <c r="CC543" t="s">
        <v>88</v>
      </c>
      <c r="CD543" t="s">
        <v>88</v>
      </c>
      <c r="CE543" t="s">
        <v>88</v>
      </c>
      <c r="CF543" t="s">
        <v>88</v>
      </c>
      <c r="CG543" t="s">
        <v>88</v>
      </c>
      <c r="CH543" t="s">
        <v>88</v>
      </c>
      <c r="CI543" t="s">
        <v>88</v>
      </c>
      <c r="CJ543" t="s">
        <v>88</v>
      </c>
      <c r="CK543" t="s">
        <v>88</v>
      </c>
      <c r="CL543" t="s">
        <v>88</v>
      </c>
      <c r="CM543" t="s">
        <v>88</v>
      </c>
      <c r="CN543" t="s">
        <v>88</v>
      </c>
      <c r="CO543" t="s">
        <v>88</v>
      </c>
      <c r="CP543" t="s">
        <v>88</v>
      </c>
      <c r="CQ543" t="s">
        <v>88</v>
      </c>
      <c r="CR543" t="s">
        <v>88</v>
      </c>
      <c r="CS543" t="s">
        <v>88</v>
      </c>
      <c r="CT543" t="s">
        <v>88</v>
      </c>
      <c r="CU543" t="s">
        <v>88</v>
      </c>
      <c r="CV543" t="s">
        <v>88</v>
      </c>
      <c r="CW543" t="s">
        <v>88</v>
      </c>
      <c r="CX543" t="s">
        <v>88</v>
      </c>
      <c r="CY543" t="s">
        <v>88</v>
      </c>
      <c r="CZ543" t="s">
        <v>88</v>
      </c>
      <c r="DA543" s="3" t="s">
        <v>88</v>
      </c>
      <c r="DB543" s="3" t="s">
        <v>88</v>
      </c>
      <c r="DC543" s="3" t="s">
        <v>88</v>
      </c>
      <c r="DD543" s="3" t="s">
        <v>88</v>
      </c>
      <c r="DE543" s="3" t="s">
        <v>88</v>
      </c>
      <c r="DF543" s="3" t="s">
        <v>88</v>
      </c>
      <c r="DG543" s="3" t="s">
        <v>88</v>
      </c>
    </row>
    <row r="544" spans="1:111" ht="15">
      <c r="A544" t="s">
        <v>675</v>
      </c>
      <c r="B544" t="s">
        <v>85</v>
      </c>
      <c r="C544">
        <v>0</v>
      </c>
      <c r="D544">
        <v>0</v>
      </c>
      <c r="E544">
        <v>0</v>
      </c>
      <c r="F544">
        <v>0</v>
      </c>
      <c r="G544" t="s">
        <v>86</v>
      </c>
      <c r="H544">
        <v>232</v>
      </c>
      <c r="I544">
        <v>324</v>
      </c>
      <c r="J544">
        <v>7.8</v>
      </c>
      <c r="K544">
        <v>5.8</v>
      </c>
      <c r="L544">
        <v>33.75</v>
      </c>
      <c r="M544">
        <v>46.5</v>
      </c>
      <c r="N544">
        <v>71.75</v>
      </c>
      <c r="O544">
        <v>65</v>
      </c>
      <c r="P544">
        <v>20</v>
      </c>
      <c r="Q544" t="s">
        <v>676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 t="s">
        <v>86</v>
      </c>
      <c r="AA544" t="s">
        <v>86</v>
      </c>
      <c r="AB544" t="s">
        <v>86</v>
      </c>
      <c r="AC544" t="s">
        <v>86</v>
      </c>
      <c r="AD544" t="s">
        <v>87</v>
      </c>
      <c r="AE544" t="s">
        <v>88</v>
      </c>
      <c r="AF544" t="s">
        <v>88</v>
      </c>
      <c r="AG544" t="s">
        <v>88</v>
      </c>
      <c r="AH544" t="s">
        <v>88</v>
      </c>
      <c r="AI544" t="s">
        <v>88</v>
      </c>
      <c r="AJ544" t="s">
        <v>88</v>
      </c>
      <c r="AK544" t="s">
        <v>88</v>
      </c>
      <c r="AL544" t="s">
        <v>88</v>
      </c>
      <c r="AM544" t="s">
        <v>88</v>
      </c>
      <c r="AN544" t="s">
        <v>88</v>
      </c>
      <c r="AO544" t="s">
        <v>88</v>
      </c>
      <c r="AP544" t="s">
        <v>88</v>
      </c>
      <c r="AQ544" t="s">
        <v>88</v>
      </c>
      <c r="AR544" t="s">
        <v>88</v>
      </c>
      <c r="AS544" t="s">
        <v>88</v>
      </c>
      <c r="AT544" t="s">
        <v>88</v>
      </c>
      <c r="AU544" t="s">
        <v>88</v>
      </c>
      <c r="AV544" t="s">
        <v>88</v>
      </c>
      <c r="AW544" t="s">
        <v>88</v>
      </c>
      <c r="AX544" t="s">
        <v>88</v>
      </c>
      <c r="AY544" t="s">
        <v>88</v>
      </c>
      <c r="AZ544" t="s">
        <v>88</v>
      </c>
      <c r="BA544" t="s">
        <v>88</v>
      </c>
      <c r="BB544" t="s">
        <v>88</v>
      </c>
      <c r="BC544" t="s">
        <v>88</v>
      </c>
      <c r="BD544" t="s">
        <v>88</v>
      </c>
      <c r="BE544" t="s">
        <v>88</v>
      </c>
      <c r="BF544" t="s">
        <v>88</v>
      </c>
      <c r="BG544" t="s">
        <v>88</v>
      </c>
      <c r="BH544" t="s">
        <v>88</v>
      </c>
      <c r="BI544" t="s">
        <v>88</v>
      </c>
      <c r="BJ544" t="s">
        <v>88</v>
      </c>
      <c r="BK544" t="s">
        <v>88</v>
      </c>
      <c r="BL544" t="s">
        <v>88</v>
      </c>
      <c r="BM544" t="s">
        <v>88</v>
      </c>
      <c r="BN544" t="s">
        <v>88</v>
      </c>
      <c r="BO544" t="s">
        <v>88</v>
      </c>
      <c r="BP544" t="s">
        <v>88</v>
      </c>
      <c r="BQ544" t="s">
        <v>88</v>
      </c>
      <c r="BR544" t="s">
        <v>88</v>
      </c>
      <c r="BS544" t="s">
        <v>88</v>
      </c>
      <c r="BT544" t="s">
        <v>88</v>
      </c>
      <c r="BU544" t="s">
        <v>88</v>
      </c>
      <c r="BV544" t="s">
        <v>88</v>
      </c>
      <c r="BW544" t="s">
        <v>88</v>
      </c>
      <c r="BX544" t="s">
        <v>88</v>
      </c>
      <c r="BY544" t="s">
        <v>88</v>
      </c>
      <c r="BZ544" t="s">
        <v>88</v>
      </c>
      <c r="CA544" t="s">
        <v>88</v>
      </c>
      <c r="CB544" t="s">
        <v>88</v>
      </c>
      <c r="CC544" t="s">
        <v>88</v>
      </c>
      <c r="CD544" t="s">
        <v>88</v>
      </c>
      <c r="CE544" t="s">
        <v>88</v>
      </c>
      <c r="CF544" t="s">
        <v>88</v>
      </c>
      <c r="CG544" t="s">
        <v>88</v>
      </c>
      <c r="CH544" t="s">
        <v>88</v>
      </c>
      <c r="CI544" t="s">
        <v>88</v>
      </c>
      <c r="CJ544" t="s">
        <v>88</v>
      </c>
      <c r="CK544" t="s">
        <v>88</v>
      </c>
      <c r="CL544" t="s">
        <v>88</v>
      </c>
      <c r="CM544" t="s">
        <v>88</v>
      </c>
      <c r="CN544" t="s">
        <v>88</v>
      </c>
      <c r="CO544" t="s">
        <v>88</v>
      </c>
      <c r="CP544" t="s">
        <v>88</v>
      </c>
      <c r="CQ544" t="s">
        <v>88</v>
      </c>
      <c r="CR544" t="s">
        <v>88</v>
      </c>
      <c r="CS544" t="s">
        <v>88</v>
      </c>
      <c r="CT544" t="s">
        <v>88</v>
      </c>
      <c r="CU544" t="s">
        <v>88</v>
      </c>
      <c r="CV544" t="s">
        <v>88</v>
      </c>
      <c r="CW544" t="s">
        <v>88</v>
      </c>
      <c r="CX544" t="s">
        <v>88</v>
      </c>
      <c r="CY544" t="s">
        <v>88</v>
      </c>
      <c r="CZ544" t="s">
        <v>88</v>
      </c>
      <c r="DA544" s="3" t="s">
        <v>88</v>
      </c>
      <c r="DB544" s="3" t="s">
        <v>88</v>
      </c>
      <c r="DC544" s="3" t="s">
        <v>88</v>
      </c>
      <c r="DD544" s="3" t="s">
        <v>88</v>
      </c>
      <c r="DE544" s="3" t="s">
        <v>88</v>
      </c>
      <c r="DF544" s="3" t="s">
        <v>88</v>
      </c>
      <c r="DG544" s="3" t="s">
        <v>88</v>
      </c>
    </row>
    <row r="545" spans="1:111" ht="15">
      <c r="A545" t="s">
        <v>677</v>
      </c>
      <c r="B545" t="s">
        <v>85</v>
      </c>
      <c r="C545">
        <v>0</v>
      </c>
      <c r="D545">
        <v>0</v>
      </c>
      <c r="E545">
        <v>0</v>
      </c>
      <c r="F545">
        <v>0</v>
      </c>
      <c r="G545" t="s">
        <v>86</v>
      </c>
      <c r="H545">
        <v>230</v>
      </c>
      <c r="I545">
        <v>340</v>
      </c>
      <c r="J545">
        <v>7.9</v>
      </c>
      <c r="K545">
        <v>5.8</v>
      </c>
      <c r="L545">
        <v>33.75</v>
      </c>
      <c r="M545">
        <v>46.5</v>
      </c>
      <c r="N545">
        <v>71.75</v>
      </c>
      <c r="O545">
        <v>65</v>
      </c>
      <c r="P545">
        <v>20</v>
      </c>
      <c r="Q545">
        <v>20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 t="s">
        <v>86</v>
      </c>
      <c r="AA545" t="s">
        <v>86</v>
      </c>
      <c r="AB545" t="s">
        <v>86</v>
      </c>
      <c r="AC545" t="s">
        <v>86</v>
      </c>
      <c r="AD545" t="s">
        <v>87</v>
      </c>
      <c r="AE545" t="s">
        <v>88</v>
      </c>
      <c r="AF545" t="s">
        <v>88</v>
      </c>
      <c r="AG545" t="s">
        <v>88</v>
      </c>
      <c r="AH545" t="s">
        <v>88</v>
      </c>
      <c r="AI545" t="s">
        <v>88</v>
      </c>
      <c r="AJ545" t="s">
        <v>88</v>
      </c>
      <c r="AK545" t="s">
        <v>88</v>
      </c>
      <c r="AL545" t="s">
        <v>88</v>
      </c>
      <c r="AM545" t="s">
        <v>88</v>
      </c>
      <c r="AN545" t="s">
        <v>88</v>
      </c>
      <c r="AO545" t="s">
        <v>88</v>
      </c>
      <c r="AP545" t="s">
        <v>88</v>
      </c>
      <c r="AQ545" t="s">
        <v>88</v>
      </c>
      <c r="AR545" t="s">
        <v>88</v>
      </c>
      <c r="AS545" t="s">
        <v>88</v>
      </c>
      <c r="AT545" t="s">
        <v>88</v>
      </c>
      <c r="AU545" t="s">
        <v>88</v>
      </c>
      <c r="AV545" t="s">
        <v>88</v>
      </c>
      <c r="AW545" t="s">
        <v>88</v>
      </c>
      <c r="AX545" t="s">
        <v>88</v>
      </c>
      <c r="AY545" t="s">
        <v>88</v>
      </c>
      <c r="AZ545" t="s">
        <v>88</v>
      </c>
      <c r="BA545" t="s">
        <v>88</v>
      </c>
      <c r="BB545" t="s">
        <v>88</v>
      </c>
      <c r="BC545" t="s">
        <v>88</v>
      </c>
      <c r="BD545" t="s">
        <v>88</v>
      </c>
      <c r="BE545" t="s">
        <v>88</v>
      </c>
      <c r="BF545" t="s">
        <v>88</v>
      </c>
      <c r="BG545" t="s">
        <v>88</v>
      </c>
      <c r="BH545" t="s">
        <v>88</v>
      </c>
      <c r="BI545" t="s">
        <v>88</v>
      </c>
      <c r="BJ545" t="s">
        <v>88</v>
      </c>
      <c r="BK545" t="s">
        <v>88</v>
      </c>
      <c r="BL545" t="s">
        <v>88</v>
      </c>
      <c r="BM545" t="s">
        <v>88</v>
      </c>
      <c r="BN545" t="s">
        <v>88</v>
      </c>
      <c r="BO545" t="s">
        <v>88</v>
      </c>
      <c r="BP545" t="s">
        <v>88</v>
      </c>
      <c r="BQ545" t="s">
        <v>88</v>
      </c>
      <c r="BR545" t="s">
        <v>88</v>
      </c>
      <c r="BS545" t="s">
        <v>88</v>
      </c>
      <c r="BT545" t="s">
        <v>88</v>
      </c>
      <c r="BU545" t="s">
        <v>88</v>
      </c>
      <c r="BV545" t="s">
        <v>88</v>
      </c>
      <c r="BW545" t="s">
        <v>88</v>
      </c>
      <c r="BX545" t="s">
        <v>88</v>
      </c>
      <c r="BY545" t="s">
        <v>88</v>
      </c>
      <c r="BZ545" t="s">
        <v>88</v>
      </c>
      <c r="CA545" t="s">
        <v>88</v>
      </c>
      <c r="CB545" t="s">
        <v>88</v>
      </c>
      <c r="CC545" t="s">
        <v>88</v>
      </c>
      <c r="CD545" t="s">
        <v>88</v>
      </c>
      <c r="CE545" t="s">
        <v>88</v>
      </c>
      <c r="CF545" t="s">
        <v>88</v>
      </c>
      <c r="CG545" t="s">
        <v>88</v>
      </c>
      <c r="CH545" t="s">
        <v>88</v>
      </c>
      <c r="CI545" t="s">
        <v>88</v>
      </c>
      <c r="CJ545" t="s">
        <v>88</v>
      </c>
      <c r="CK545" t="s">
        <v>88</v>
      </c>
      <c r="CL545" t="s">
        <v>88</v>
      </c>
      <c r="CM545" t="s">
        <v>88</v>
      </c>
      <c r="CN545" t="s">
        <v>88</v>
      </c>
      <c r="CO545" t="s">
        <v>88</v>
      </c>
      <c r="CP545" t="s">
        <v>88</v>
      </c>
      <c r="CQ545" t="s">
        <v>88</v>
      </c>
      <c r="CR545" t="s">
        <v>88</v>
      </c>
      <c r="CS545" t="s">
        <v>88</v>
      </c>
      <c r="CT545" t="s">
        <v>88</v>
      </c>
      <c r="CU545" t="s">
        <v>88</v>
      </c>
      <c r="CV545" t="s">
        <v>88</v>
      </c>
      <c r="CW545" t="s">
        <v>88</v>
      </c>
      <c r="CX545" t="s">
        <v>88</v>
      </c>
      <c r="CY545" t="s">
        <v>88</v>
      </c>
      <c r="CZ545" t="s">
        <v>88</v>
      </c>
      <c r="DA545" s="3" t="s">
        <v>88</v>
      </c>
      <c r="DB545" s="3" t="s">
        <v>88</v>
      </c>
      <c r="DC545" s="3" t="s">
        <v>88</v>
      </c>
      <c r="DD545" s="3" t="s">
        <v>88</v>
      </c>
      <c r="DE545" s="3" t="s">
        <v>88</v>
      </c>
      <c r="DF545" s="3" t="s">
        <v>88</v>
      </c>
      <c r="DG545" s="3" t="s">
        <v>88</v>
      </c>
    </row>
    <row r="546" spans="1:111" ht="15">
      <c r="A546" t="s">
        <v>678</v>
      </c>
      <c r="B546" t="s">
        <v>85</v>
      </c>
      <c r="C546">
        <v>0</v>
      </c>
      <c r="D546">
        <v>0</v>
      </c>
      <c r="E546">
        <v>0</v>
      </c>
      <c r="F546">
        <v>0</v>
      </c>
      <c r="G546" t="s">
        <v>86</v>
      </c>
      <c r="H546">
        <v>230</v>
      </c>
      <c r="I546">
        <v>324</v>
      </c>
      <c r="J546">
        <v>7.9</v>
      </c>
      <c r="K546">
        <v>5.8</v>
      </c>
      <c r="L546">
        <v>33.75</v>
      </c>
      <c r="M546">
        <v>46.5</v>
      </c>
      <c r="N546">
        <v>71.75</v>
      </c>
      <c r="O546">
        <v>65</v>
      </c>
      <c r="P546">
        <v>20</v>
      </c>
      <c r="Q546">
        <v>20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 t="s">
        <v>86</v>
      </c>
      <c r="AA546" t="s">
        <v>86</v>
      </c>
      <c r="AB546" t="s">
        <v>86</v>
      </c>
      <c r="AC546" t="s">
        <v>86</v>
      </c>
      <c r="AD546" t="s">
        <v>87</v>
      </c>
      <c r="AE546" t="s">
        <v>88</v>
      </c>
      <c r="AF546" t="s">
        <v>88</v>
      </c>
      <c r="AG546" t="s">
        <v>88</v>
      </c>
      <c r="AH546" t="s">
        <v>88</v>
      </c>
      <c r="AI546" t="s">
        <v>88</v>
      </c>
      <c r="AJ546" t="s">
        <v>88</v>
      </c>
      <c r="AK546" t="s">
        <v>88</v>
      </c>
      <c r="AL546" t="s">
        <v>88</v>
      </c>
      <c r="AM546" t="s">
        <v>88</v>
      </c>
      <c r="AN546" t="s">
        <v>88</v>
      </c>
      <c r="AO546" t="s">
        <v>88</v>
      </c>
      <c r="AP546" t="s">
        <v>88</v>
      </c>
      <c r="AQ546" t="s">
        <v>88</v>
      </c>
      <c r="AR546" t="s">
        <v>88</v>
      </c>
      <c r="AS546" t="s">
        <v>88</v>
      </c>
      <c r="AT546" t="s">
        <v>88</v>
      </c>
      <c r="AU546" t="s">
        <v>88</v>
      </c>
      <c r="AV546" t="s">
        <v>88</v>
      </c>
      <c r="AW546" t="s">
        <v>88</v>
      </c>
      <c r="AX546" t="s">
        <v>88</v>
      </c>
      <c r="AY546" t="s">
        <v>88</v>
      </c>
      <c r="AZ546" t="s">
        <v>88</v>
      </c>
      <c r="BA546" t="s">
        <v>88</v>
      </c>
      <c r="BB546" t="s">
        <v>88</v>
      </c>
      <c r="BC546" t="s">
        <v>88</v>
      </c>
      <c r="BD546" t="s">
        <v>88</v>
      </c>
      <c r="BE546" t="s">
        <v>88</v>
      </c>
      <c r="BF546" t="s">
        <v>88</v>
      </c>
      <c r="BG546" t="s">
        <v>88</v>
      </c>
      <c r="BH546" t="s">
        <v>88</v>
      </c>
      <c r="BI546" t="s">
        <v>88</v>
      </c>
      <c r="BJ546" t="s">
        <v>88</v>
      </c>
      <c r="BK546" t="s">
        <v>88</v>
      </c>
      <c r="BL546" t="s">
        <v>88</v>
      </c>
      <c r="BM546" t="s">
        <v>88</v>
      </c>
      <c r="BN546" t="s">
        <v>88</v>
      </c>
      <c r="BO546" t="s">
        <v>88</v>
      </c>
      <c r="BP546" t="s">
        <v>88</v>
      </c>
      <c r="BQ546" t="s">
        <v>88</v>
      </c>
      <c r="BR546" t="s">
        <v>88</v>
      </c>
      <c r="BS546" t="s">
        <v>88</v>
      </c>
      <c r="BT546" t="s">
        <v>88</v>
      </c>
      <c r="BU546" t="s">
        <v>88</v>
      </c>
      <c r="BV546" t="s">
        <v>88</v>
      </c>
      <c r="BW546" t="s">
        <v>88</v>
      </c>
      <c r="BX546" t="s">
        <v>88</v>
      </c>
      <c r="BY546" t="s">
        <v>88</v>
      </c>
      <c r="BZ546" t="s">
        <v>88</v>
      </c>
      <c r="CA546" t="s">
        <v>88</v>
      </c>
      <c r="CB546" t="s">
        <v>88</v>
      </c>
      <c r="CC546" t="s">
        <v>88</v>
      </c>
      <c r="CD546" t="s">
        <v>88</v>
      </c>
      <c r="CE546" t="s">
        <v>88</v>
      </c>
      <c r="CF546" t="s">
        <v>88</v>
      </c>
      <c r="CG546" t="s">
        <v>88</v>
      </c>
      <c r="CH546" t="s">
        <v>88</v>
      </c>
      <c r="CI546" t="s">
        <v>88</v>
      </c>
      <c r="CJ546" t="s">
        <v>88</v>
      </c>
      <c r="CK546" t="s">
        <v>88</v>
      </c>
      <c r="CL546" t="s">
        <v>88</v>
      </c>
      <c r="CM546" t="s">
        <v>88</v>
      </c>
      <c r="CN546" t="s">
        <v>88</v>
      </c>
      <c r="CO546" t="s">
        <v>88</v>
      </c>
      <c r="CP546" t="s">
        <v>88</v>
      </c>
      <c r="CQ546" t="s">
        <v>88</v>
      </c>
      <c r="CR546" t="s">
        <v>88</v>
      </c>
      <c r="CS546" t="s">
        <v>88</v>
      </c>
      <c r="CT546" t="s">
        <v>88</v>
      </c>
      <c r="CU546" t="s">
        <v>88</v>
      </c>
      <c r="CV546" t="s">
        <v>88</v>
      </c>
      <c r="CW546" t="s">
        <v>88</v>
      </c>
      <c r="CX546" t="s">
        <v>88</v>
      </c>
      <c r="CY546" t="s">
        <v>88</v>
      </c>
      <c r="CZ546" t="s">
        <v>88</v>
      </c>
      <c r="DA546" s="3" t="s">
        <v>88</v>
      </c>
      <c r="DB546" s="3" t="s">
        <v>88</v>
      </c>
      <c r="DC546" s="3" t="s">
        <v>88</v>
      </c>
      <c r="DD546" s="3" t="s">
        <v>88</v>
      </c>
      <c r="DE546" s="3" t="s">
        <v>88</v>
      </c>
      <c r="DF546" s="3" t="s">
        <v>88</v>
      </c>
      <c r="DG546" s="3" t="s">
        <v>88</v>
      </c>
    </row>
    <row r="547" spans="1:111" ht="15">
      <c r="A547" t="s">
        <v>679</v>
      </c>
      <c r="B547" t="s">
        <v>85</v>
      </c>
      <c r="C547">
        <v>0</v>
      </c>
      <c r="D547">
        <v>0</v>
      </c>
      <c r="E547">
        <v>0</v>
      </c>
      <c r="F547">
        <v>0</v>
      </c>
      <c r="G547" t="s">
        <v>86</v>
      </c>
      <c r="H547">
        <v>230</v>
      </c>
      <c r="I547">
        <v>340</v>
      </c>
      <c r="J547">
        <v>7.9</v>
      </c>
      <c r="K547">
        <v>5.8</v>
      </c>
      <c r="L547">
        <v>33.75</v>
      </c>
      <c r="M547">
        <v>46.5</v>
      </c>
      <c r="N547">
        <v>71.75</v>
      </c>
      <c r="O547">
        <v>65</v>
      </c>
      <c r="P547">
        <v>20</v>
      </c>
      <c r="Q547">
        <v>20</v>
      </c>
      <c r="R547">
        <v>0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0</v>
      </c>
      <c r="Y547">
        <v>0</v>
      </c>
      <c r="Z547" t="s">
        <v>86</v>
      </c>
      <c r="AA547" t="s">
        <v>86</v>
      </c>
      <c r="AB547" t="s">
        <v>86</v>
      </c>
      <c r="AC547" t="s">
        <v>86</v>
      </c>
      <c r="AD547" t="s">
        <v>87</v>
      </c>
      <c r="AE547" t="s">
        <v>88</v>
      </c>
      <c r="AF547" t="s">
        <v>88</v>
      </c>
      <c r="AG547" t="s">
        <v>88</v>
      </c>
      <c r="AH547" t="s">
        <v>88</v>
      </c>
      <c r="AI547" t="s">
        <v>88</v>
      </c>
      <c r="AJ547" t="s">
        <v>88</v>
      </c>
      <c r="AK547" t="s">
        <v>88</v>
      </c>
      <c r="AL547" t="s">
        <v>88</v>
      </c>
      <c r="AM547" t="s">
        <v>88</v>
      </c>
      <c r="AN547" t="s">
        <v>88</v>
      </c>
      <c r="AO547" t="s">
        <v>88</v>
      </c>
      <c r="AP547" t="s">
        <v>88</v>
      </c>
      <c r="AQ547" t="s">
        <v>88</v>
      </c>
      <c r="AR547" t="s">
        <v>88</v>
      </c>
      <c r="AS547" t="s">
        <v>88</v>
      </c>
      <c r="AT547" t="s">
        <v>88</v>
      </c>
      <c r="AU547" t="s">
        <v>88</v>
      </c>
      <c r="AV547" t="s">
        <v>88</v>
      </c>
      <c r="AW547" t="s">
        <v>88</v>
      </c>
      <c r="AX547" t="s">
        <v>88</v>
      </c>
      <c r="AY547" t="s">
        <v>88</v>
      </c>
      <c r="AZ547" t="s">
        <v>88</v>
      </c>
      <c r="BA547" t="s">
        <v>88</v>
      </c>
      <c r="BB547" t="s">
        <v>88</v>
      </c>
      <c r="BC547" t="s">
        <v>88</v>
      </c>
      <c r="BD547" t="s">
        <v>88</v>
      </c>
      <c r="BE547" t="s">
        <v>88</v>
      </c>
      <c r="BF547" t="s">
        <v>88</v>
      </c>
      <c r="BG547" t="s">
        <v>88</v>
      </c>
      <c r="BH547" t="s">
        <v>88</v>
      </c>
      <c r="BI547" t="s">
        <v>88</v>
      </c>
      <c r="BJ547" t="s">
        <v>88</v>
      </c>
      <c r="BK547" t="s">
        <v>88</v>
      </c>
      <c r="BL547" t="s">
        <v>88</v>
      </c>
      <c r="BM547" t="s">
        <v>88</v>
      </c>
      <c r="BN547" t="s">
        <v>88</v>
      </c>
      <c r="BO547" t="s">
        <v>88</v>
      </c>
      <c r="BP547" t="s">
        <v>88</v>
      </c>
      <c r="BQ547" t="s">
        <v>88</v>
      </c>
      <c r="BR547" t="s">
        <v>88</v>
      </c>
      <c r="BS547" t="s">
        <v>88</v>
      </c>
      <c r="BT547" t="s">
        <v>88</v>
      </c>
      <c r="BU547" t="s">
        <v>88</v>
      </c>
      <c r="BV547" t="s">
        <v>88</v>
      </c>
      <c r="BW547" t="s">
        <v>88</v>
      </c>
      <c r="BX547" t="s">
        <v>88</v>
      </c>
      <c r="BY547" t="s">
        <v>88</v>
      </c>
      <c r="BZ547" t="s">
        <v>88</v>
      </c>
      <c r="CA547" t="s">
        <v>88</v>
      </c>
      <c r="CB547" t="s">
        <v>88</v>
      </c>
      <c r="CC547" t="s">
        <v>88</v>
      </c>
      <c r="CD547" t="s">
        <v>88</v>
      </c>
      <c r="CE547" t="s">
        <v>88</v>
      </c>
      <c r="CF547" t="s">
        <v>88</v>
      </c>
      <c r="CG547" t="s">
        <v>88</v>
      </c>
      <c r="CH547" t="s">
        <v>88</v>
      </c>
      <c r="CI547" t="s">
        <v>88</v>
      </c>
      <c r="CJ547" t="s">
        <v>88</v>
      </c>
      <c r="CK547" t="s">
        <v>88</v>
      </c>
      <c r="CL547" t="s">
        <v>88</v>
      </c>
      <c r="CM547" t="s">
        <v>88</v>
      </c>
      <c r="CN547" t="s">
        <v>88</v>
      </c>
      <c r="CO547" t="s">
        <v>88</v>
      </c>
      <c r="CP547" t="s">
        <v>88</v>
      </c>
      <c r="CQ547" t="s">
        <v>88</v>
      </c>
      <c r="CR547" t="s">
        <v>88</v>
      </c>
      <c r="CS547" t="s">
        <v>88</v>
      </c>
      <c r="CT547" t="s">
        <v>88</v>
      </c>
      <c r="CU547" t="s">
        <v>88</v>
      </c>
      <c r="CV547" t="s">
        <v>88</v>
      </c>
      <c r="CW547" t="s">
        <v>88</v>
      </c>
      <c r="CX547" t="s">
        <v>88</v>
      </c>
      <c r="CY547" t="s">
        <v>88</v>
      </c>
      <c r="CZ547" t="s">
        <v>88</v>
      </c>
      <c r="DA547" s="3" t="s">
        <v>88</v>
      </c>
      <c r="DB547" s="3" t="s">
        <v>88</v>
      </c>
      <c r="DC547" s="3" t="s">
        <v>88</v>
      </c>
      <c r="DD547" s="3" t="s">
        <v>88</v>
      </c>
      <c r="DE547" s="3" t="s">
        <v>88</v>
      </c>
      <c r="DF547" s="3" t="s">
        <v>88</v>
      </c>
      <c r="DG547" s="3" t="s">
        <v>88</v>
      </c>
    </row>
    <row r="548" spans="1:111" ht="15">
      <c r="A548" t="s">
        <v>680</v>
      </c>
      <c r="B548" t="s">
        <v>85</v>
      </c>
      <c r="C548">
        <v>0</v>
      </c>
      <c r="D548">
        <v>0</v>
      </c>
      <c r="E548">
        <v>0</v>
      </c>
      <c r="F548">
        <v>0</v>
      </c>
      <c r="G548" t="s">
        <v>86</v>
      </c>
      <c r="H548">
        <v>230</v>
      </c>
      <c r="I548">
        <v>324</v>
      </c>
      <c r="J548">
        <v>7.9</v>
      </c>
      <c r="K548">
        <v>5.8</v>
      </c>
      <c r="L548">
        <v>33.75</v>
      </c>
      <c r="M548">
        <v>46.5</v>
      </c>
      <c r="N548">
        <v>71.75</v>
      </c>
      <c r="O548">
        <v>65</v>
      </c>
      <c r="P548">
        <v>20</v>
      </c>
      <c r="Q548">
        <v>20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 t="s">
        <v>86</v>
      </c>
      <c r="AA548" t="s">
        <v>86</v>
      </c>
      <c r="AB548" t="s">
        <v>86</v>
      </c>
      <c r="AC548" t="s">
        <v>86</v>
      </c>
      <c r="AD548" t="s">
        <v>87</v>
      </c>
      <c r="AE548" t="s">
        <v>88</v>
      </c>
      <c r="AF548" t="s">
        <v>88</v>
      </c>
      <c r="AG548" t="s">
        <v>88</v>
      </c>
      <c r="AH548" t="s">
        <v>88</v>
      </c>
      <c r="AI548" t="s">
        <v>88</v>
      </c>
      <c r="AJ548" t="s">
        <v>88</v>
      </c>
      <c r="AK548" t="s">
        <v>88</v>
      </c>
      <c r="AL548" t="s">
        <v>88</v>
      </c>
      <c r="AM548" t="s">
        <v>88</v>
      </c>
      <c r="AN548" t="s">
        <v>88</v>
      </c>
      <c r="AO548" t="s">
        <v>88</v>
      </c>
      <c r="AP548" t="s">
        <v>88</v>
      </c>
      <c r="AQ548" t="s">
        <v>88</v>
      </c>
      <c r="AR548" t="s">
        <v>88</v>
      </c>
      <c r="AS548" t="s">
        <v>88</v>
      </c>
      <c r="AT548" t="s">
        <v>88</v>
      </c>
      <c r="AU548" t="s">
        <v>88</v>
      </c>
      <c r="AV548" t="s">
        <v>88</v>
      </c>
      <c r="AW548" t="s">
        <v>88</v>
      </c>
      <c r="AX548" t="s">
        <v>88</v>
      </c>
      <c r="AY548" t="s">
        <v>88</v>
      </c>
      <c r="AZ548" t="s">
        <v>88</v>
      </c>
      <c r="BA548" t="s">
        <v>88</v>
      </c>
      <c r="BB548" t="s">
        <v>88</v>
      </c>
      <c r="BC548" t="s">
        <v>88</v>
      </c>
      <c r="BD548" t="s">
        <v>88</v>
      </c>
      <c r="BE548" t="s">
        <v>88</v>
      </c>
      <c r="BF548" t="s">
        <v>88</v>
      </c>
      <c r="BG548" t="s">
        <v>88</v>
      </c>
      <c r="BH548" t="s">
        <v>88</v>
      </c>
      <c r="BI548" t="s">
        <v>88</v>
      </c>
      <c r="BJ548" t="s">
        <v>88</v>
      </c>
      <c r="BK548" t="s">
        <v>88</v>
      </c>
      <c r="BL548" t="s">
        <v>88</v>
      </c>
      <c r="BM548" t="s">
        <v>88</v>
      </c>
      <c r="BN548" t="s">
        <v>88</v>
      </c>
      <c r="BO548" t="s">
        <v>88</v>
      </c>
      <c r="BP548" t="s">
        <v>88</v>
      </c>
      <c r="BQ548" t="s">
        <v>88</v>
      </c>
      <c r="BR548" t="s">
        <v>88</v>
      </c>
      <c r="BS548" t="s">
        <v>88</v>
      </c>
      <c r="BT548" t="s">
        <v>88</v>
      </c>
      <c r="BU548" t="s">
        <v>88</v>
      </c>
      <c r="BV548" t="s">
        <v>88</v>
      </c>
      <c r="BW548" t="s">
        <v>88</v>
      </c>
      <c r="BX548" t="s">
        <v>88</v>
      </c>
      <c r="BY548" t="s">
        <v>88</v>
      </c>
      <c r="BZ548" t="s">
        <v>88</v>
      </c>
      <c r="CA548" t="s">
        <v>88</v>
      </c>
      <c r="CB548" t="s">
        <v>88</v>
      </c>
      <c r="CC548" t="s">
        <v>88</v>
      </c>
      <c r="CD548" t="s">
        <v>88</v>
      </c>
      <c r="CE548" t="s">
        <v>88</v>
      </c>
      <c r="CF548" t="s">
        <v>88</v>
      </c>
      <c r="CG548" t="s">
        <v>88</v>
      </c>
      <c r="CH548" t="s">
        <v>88</v>
      </c>
      <c r="CI548" t="s">
        <v>88</v>
      </c>
      <c r="CJ548" t="s">
        <v>88</v>
      </c>
      <c r="CK548" t="s">
        <v>88</v>
      </c>
      <c r="CL548" t="s">
        <v>88</v>
      </c>
      <c r="CM548" t="s">
        <v>88</v>
      </c>
      <c r="CN548" t="s">
        <v>88</v>
      </c>
      <c r="CO548" t="s">
        <v>88</v>
      </c>
      <c r="CP548" t="s">
        <v>88</v>
      </c>
      <c r="CQ548" t="s">
        <v>88</v>
      </c>
      <c r="CR548" t="s">
        <v>88</v>
      </c>
      <c r="CS548" t="s">
        <v>88</v>
      </c>
      <c r="CT548" t="s">
        <v>88</v>
      </c>
      <c r="CU548" t="s">
        <v>88</v>
      </c>
      <c r="CV548" t="s">
        <v>88</v>
      </c>
      <c r="CW548" t="s">
        <v>88</v>
      </c>
      <c r="CX548" t="s">
        <v>88</v>
      </c>
      <c r="CY548" t="s">
        <v>88</v>
      </c>
      <c r="CZ548" t="s">
        <v>88</v>
      </c>
      <c r="DA548" s="3" t="s">
        <v>88</v>
      </c>
      <c r="DB548" s="3" t="s">
        <v>88</v>
      </c>
      <c r="DC548" s="3" t="s">
        <v>88</v>
      </c>
      <c r="DD548" s="3" t="s">
        <v>88</v>
      </c>
      <c r="DE548" s="3" t="s">
        <v>88</v>
      </c>
      <c r="DF548" s="3" t="s">
        <v>88</v>
      </c>
      <c r="DG548" s="3" t="s">
        <v>88</v>
      </c>
    </row>
    <row r="549" spans="1:111" ht="15">
      <c r="A549" t="s">
        <v>681</v>
      </c>
      <c r="B549" t="s">
        <v>85</v>
      </c>
      <c r="C549">
        <v>0</v>
      </c>
      <c r="D549">
        <v>0</v>
      </c>
      <c r="E549">
        <v>0</v>
      </c>
      <c r="F549">
        <v>0</v>
      </c>
      <c r="G549" t="s">
        <v>86</v>
      </c>
      <c r="H549">
        <v>230</v>
      </c>
      <c r="I549">
        <v>344</v>
      </c>
      <c r="J549">
        <v>7.9</v>
      </c>
      <c r="K549">
        <v>5.8</v>
      </c>
      <c r="L549">
        <v>33.75</v>
      </c>
      <c r="M549">
        <v>46.5</v>
      </c>
      <c r="N549">
        <v>71.75</v>
      </c>
      <c r="O549">
        <v>65</v>
      </c>
      <c r="P549">
        <v>20</v>
      </c>
      <c r="Q549">
        <v>20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 t="s">
        <v>86</v>
      </c>
      <c r="AA549" t="s">
        <v>86</v>
      </c>
      <c r="AB549" t="s">
        <v>86</v>
      </c>
      <c r="AC549" t="s">
        <v>86</v>
      </c>
      <c r="AD549" t="s">
        <v>87</v>
      </c>
      <c r="AE549" t="s">
        <v>88</v>
      </c>
      <c r="AF549" t="s">
        <v>88</v>
      </c>
      <c r="AG549" t="s">
        <v>88</v>
      </c>
      <c r="AH549" t="s">
        <v>88</v>
      </c>
      <c r="AI549" t="s">
        <v>88</v>
      </c>
      <c r="AJ549" t="s">
        <v>88</v>
      </c>
      <c r="AK549" t="s">
        <v>88</v>
      </c>
      <c r="AL549" t="s">
        <v>88</v>
      </c>
      <c r="AM549" t="s">
        <v>88</v>
      </c>
      <c r="AN549" t="s">
        <v>88</v>
      </c>
      <c r="AO549" t="s">
        <v>88</v>
      </c>
      <c r="AP549" t="s">
        <v>88</v>
      </c>
      <c r="AQ549" t="s">
        <v>88</v>
      </c>
      <c r="AR549" t="s">
        <v>88</v>
      </c>
      <c r="AS549" t="s">
        <v>88</v>
      </c>
      <c r="AT549" t="s">
        <v>88</v>
      </c>
      <c r="AU549" t="s">
        <v>88</v>
      </c>
      <c r="AV549" t="s">
        <v>88</v>
      </c>
      <c r="AW549" t="s">
        <v>88</v>
      </c>
      <c r="AX549" t="s">
        <v>88</v>
      </c>
      <c r="AY549" t="s">
        <v>88</v>
      </c>
      <c r="AZ549" t="s">
        <v>88</v>
      </c>
      <c r="BA549" t="s">
        <v>88</v>
      </c>
      <c r="BB549" t="s">
        <v>88</v>
      </c>
      <c r="BC549" t="s">
        <v>88</v>
      </c>
      <c r="BD549" t="s">
        <v>88</v>
      </c>
      <c r="BE549" t="s">
        <v>88</v>
      </c>
      <c r="BF549" t="s">
        <v>88</v>
      </c>
      <c r="BG549" t="s">
        <v>88</v>
      </c>
      <c r="BH549" t="s">
        <v>88</v>
      </c>
      <c r="BI549" t="s">
        <v>88</v>
      </c>
      <c r="BJ549" t="s">
        <v>88</v>
      </c>
      <c r="BK549" t="s">
        <v>88</v>
      </c>
      <c r="BL549" t="s">
        <v>88</v>
      </c>
      <c r="BM549" t="s">
        <v>88</v>
      </c>
      <c r="BN549" t="s">
        <v>88</v>
      </c>
      <c r="BO549" t="s">
        <v>88</v>
      </c>
      <c r="BP549" t="s">
        <v>88</v>
      </c>
      <c r="BQ549" t="s">
        <v>88</v>
      </c>
      <c r="BR549" t="s">
        <v>88</v>
      </c>
      <c r="BS549" t="s">
        <v>88</v>
      </c>
      <c r="BT549" t="s">
        <v>88</v>
      </c>
      <c r="BU549" t="s">
        <v>88</v>
      </c>
      <c r="BV549" t="s">
        <v>88</v>
      </c>
      <c r="BW549" t="s">
        <v>88</v>
      </c>
      <c r="BX549" t="s">
        <v>88</v>
      </c>
      <c r="BY549" t="s">
        <v>88</v>
      </c>
      <c r="BZ549" t="s">
        <v>88</v>
      </c>
      <c r="CA549" t="s">
        <v>88</v>
      </c>
      <c r="CB549" t="s">
        <v>88</v>
      </c>
      <c r="CC549" t="s">
        <v>88</v>
      </c>
      <c r="CD549" t="s">
        <v>88</v>
      </c>
      <c r="CE549" t="s">
        <v>88</v>
      </c>
      <c r="CF549" t="s">
        <v>88</v>
      </c>
      <c r="CG549" t="s">
        <v>88</v>
      </c>
      <c r="CH549" t="s">
        <v>88</v>
      </c>
      <c r="CI549" t="s">
        <v>88</v>
      </c>
      <c r="CJ549" t="s">
        <v>88</v>
      </c>
      <c r="CK549" t="s">
        <v>88</v>
      </c>
      <c r="CL549" t="s">
        <v>88</v>
      </c>
      <c r="CM549" t="s">
        <v>88</v>
      </c>
      <c r="CN549" t="s">
        <v>88</v>
      </c>
      <c r="CO549" t="s">
        <v>88</v>
      </c>
      <c r="CP549" t="s">
        <v>88</v>
      </c>
      <c r="CQ549" t="s">
        <v>88</v>
      </c>
      <c r="CR549" t="s">
        <v>88</v>
      </c>
      <c r="CS549" t="s">
        <v>88</v>
      </c>
      <c r="CT549" t="s">
        <v>88</v>
      </c>
      <c r="CU549" t="s">
        <v>88</v>
      </c>
      <c r="CV549" t="s">
        <v>88</v>
      </c>
      <c r="CW549" t="s">
        <v>88</v>
      </c>
      <c r="CX549" t="s">
        <v>88</v>
      </c>
      <c r="CY549" t="s">
        <v>88</v>
      </c>
      <c r="CZ549" t="s">
        <v>88</v>
      </c>
      <c r="DA549" s="3" t="s">
        <v>88</v>
      </c>
      <c r="DB549" s="3" t="s">
        <v>88</v>
      </c>
      <c r="DC549" s="3" t="s">
        <v>88</v>
      </c>
      <c r="DD549" s="3" t="s">
        <v>88</v>
      </c>
      <c r="DE549" s="3" t="s">
        <v>88</v>
      </c>
      <c r="DF549" s="3" t="s">
        <v>88</v>
      </c>
      <c r="DG549" s="3" t="s">
        <v>88</v>
      </c>
    </row>
    <row r="550" spans="1:111" ht="15">
      <c r="A550" t="s">
        <v>682</v>
      </c>
      <c r="B550" t="s">
        <v>85</v>
      </c>
      <c r="C550">
        <v>0</v>
      </c>
      <c r="D550">
        <v>0</v>
      </c>
      <c r="E550">
        <v>0</v>
      </c>
      <c r="F550">
        <v>0</v>
      </c>
      <c r="G550" t="s">
        <v>86</v>
      </c>
      <c r="H550">
        <v>230</v>
      </c>
      <c r="I550">
        <v>328</v>
      </c>
      <c r="J550">
        <v>7.9</v>
      </c>
      <c r="K550">
        <v>5.8</v>
      </c>
      <c r="L550">
        <v>34</v>
      </c>
      <c r="M550">
        <v>46.5</v>
      </c>
      <c r="N550">
        <v>71.75</v>
      </c>
      <c r="O550">
        <v>65</v>
      </c>
      <c r="P550">
        <v>20</v>
      </c>
      <c r="Q550">
        <v>20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 t="s">
        <v>86</v>
      </c>
      <c r="AA550" t="s">
        <v>86</v>
      </c>
      <c r="AB550" t="s">
        <v>86</v>
      </c>
      <c r="AC550" t="s">
        <v>86</v>
      </c>
      <c r="AD550" t="s">
        <v>87</v>
      </c>
      <c r="AE550" t="s">
        <v>88</v>
      </c>
      <c r="AF550" t="s">
        <v>88</v>
      </c>
      <c r="AG550" t="s">
        <v>88</v>
      </c>
      <c r="AH550" t="s">
        <v>88</v>
      </c>
      <c r="AI550" t="s">
        <v>88</v>
      </c>
      <c r="AJ550" t="s">
        <v>88</v>
      </c>
      <c r="AK550" t="s">
        <v>88</v>
      </c>
      <c r="AL550" t="s">
        <v>88</v>
      </c>
      <c r="AM550" t="s">
        <v>88</v>
      </c>
      <c r="AN550" t="s">
        <v>88</v>
      </c>
      <c r="AO550" t="s">
        <v>88</v>
      </c>
      <c r="AP550" t="s">
        <v>88</v>
      </c>
      <c r="AQ550" t="s">
        <v>88</v>
      </c>
      <c r="AR550" t="s">
        <v>88</v>
      </c>
      <c r="AS550" t="s">
        <v>88</v>
      </c>
      <c r="AT550" t="s">
        <v>88</v>
      </c>
      <c r="AU550" t="s">
        <v>88</v>
      </c>
      <c r="AV550" t="s">
        <v>88</v>
      </c>
      <c r="AW550" t="s">
        <v>88</v>
      </c>
      <c r="AX550" t="s">
        <v>88</v>
      </c>
      <c r="AY550" t="s">
        <v>88</v>
      </c>
      <c r="AZ550" t="s">
        <v>88</v>
      </c>
      <c r="BA550" t="s">
        <v>88</v>
      </c>
      <c r="BB550" t="s">
        <v>88</v>
      </c>
      <c r="BC550" t="s">
        <v>88</v>
      </c>
      <c r="BD550" t="s">
        <v>88</v>
      </c>
      <c r="BE550" t="s">
        <v>88</v>
      </c>
      <c r="BF550" t="s">
        <v>88</v>
      </c>
      <c r="BG550" t="s">
        <v>88</v>
      </c>
      <c r="BH550" t="s">
        <v>88</v>
      </c>
      <c r="BI550" t="s">
        <v>88</v>
      </c>
      <c r="BJ550" t="s">
        <v>88</v>
      </c>
      <c r="BK550" t="s">
        <v>88</v>
      </c>
      <c r="BL550" t="s">
        <v>88</v>
      </c>
      <c r="BM550" t="s">
        <v>88</v>
      </c>
      <c r="BN550" t="s">
        <v>88</v>
      </c>
      <c r="BO550" t="s">
        <v>88</v>
      </c>
      <c r="BP550" t="s">
        <v>88</v>
      </c>
      <c r="BQ550" t="s">
        <v>88</v>
      </c>
      <c r="BR550" t="s">
        <v>88</v>
      </c>
      <c r="BS550" t="s">
        <v>88</v>
      </c>
      <c r="BT550" t="s">
        <v>88</v>
      </c>
      <c r="BU550" t="s">
        <v>88</v>
      </c>
      <c r="BV550" t="s">
        <v>88</v>
      </c>
      <c r="BW550" t="s">
        <v>88</v>
      </c>
      <c r="BX550" t="s">
        <v>88</v>
      </c>
      <c r="BY550" t="s">
        <v>88</v>
      </c>
      <c r="BZ550" t="s">
        <v>88</v>
      </c>
      <c r="CA550" t="s">
        <v>88</v>
      </c>
      <c r="CB550" t="s">
        <v>88</v>
      </c>
      <c r="CC550" t="s">
        <v>88</v>
      </c>
      <c r="CD550" t="s">
        <v>88</v>
      </c>
      <c r="CE550" t="s">
        <v>88</v>
      </c>
      <c r="CF550" t="s">
        <v>88</v>
      </c>
      <c r="CG550" t="s">
        <v>88</v>
      </c>
      <c r="CH550" t="s">
        <v>88</v>
      </c>
      <c r="CI550" t="s">
        <v>88</v>
      </c>
      <c r="CJ550" t="s">
        <v>88</v>
      </c>
      <c r="CK550" t="s">
        <v>88</v>
      </c>
      <c r="CL550" t="s">
        <v>88</v>
      </c>
      <c r="CM550" t="s">
        <v>88</v>
      </c>
      <c r="CN550" t="s">
        <v>88</v>
      </c>
      <c r="CO550" t="s">
        <v>88</v>
      </c>
      <c r="CP550" t="s">
        <v>88</v>
      </c>
      <c r="CQ550" t="s">
        <v>88</v>
      </c>
      <c r="CR550" t="s">
        <v>88</v>
      </c>
      <c r="CS550" t="s">
        <v>88</v>
      </c>
      <c r="CT550" t="s">
        <v>88</v>
      </c>
      <c r="CU550" t="s">
        <v>88</v>
      </c>
      <c r="CV550" t="s">
        <v>88</v>
      </c>
      <c r="CW550" t="s">
        <v>88</v>
      </c>
      <c r="CX550" t="s">
        <v>88</v>
      </c>
      <c r="CY550" t="s">
        <v>88</v>
      </c>
      <c r="CZ550" t="s">
        <v>88</v>
      </c>
      <c r="DA550" s="3" t="s">
        <v>88</v>
      </c>
      <c r="DB550" s="3" t="s">
        <v>88</v>
      </c>
      <c r="DC550" s="3" t="s">
        <v>88</v>
      </c>
      <c r="DD550" s="3" t="s">
        <v>88</v>
      </c>
      <c r="DE550" s="3" t="s">
        <v>88</v>
      </c>
      <c r="DF550" s="3" t="s">
        <v>88</v>
      </c>
      <c r="DG550" s="3" t="s">
        <v>88</v>
      </c>
    </row>
    <row r="551" spans="1:111" ht="15">
      <c r="A551" t="s">
        <v>683</v>
      </c>
      <c r="B551" t="s">
        <v>85</v>
      </c>
      <c r="C551">
        <v>0</v>
      </c>
      <c r="D551">
        <v>0</v>
      </c>
      <c r="E551">
        <v>0</v>
      </c>
      <c r="F551">
        <v>0</v>
      </c>
      <c r="G551" t="s">
        <v>86</v>
      </c>
      <c r="H551">
        <v>230</v>
      </c>
      <c r="I551">
        <v>340</v>
      </c>
      <c r="J551">
        <v>7.9</v>
      </c>
      <c r="K551">
        <v>5.8</v>
      </c>
      <c r="L551">
        <v>34</v>
      </c>
      <c r="M551">
        <v>46.5</v>
      </c>
      <c r="N551">
        <v>71.75</v>
      </c>
      <c r="O551">
        <v>65</v>
      </c>
      <c r="P551">
        <v>20</v>
      </c>
      <c r="Q551">
        <v>20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 t="s">
        <v>86</v>
      </c>
      <c r="AA551" t="s">
        <v>86</v>
      </c>
      <c r="AB551" t="s">
        <v>86</v>
      </c>
      <c r="AC551" t="s">
        <v>86</v>
      </c>
      <c r="AD551" t="s">
        <v>87</v>
      </c>
      <c r="AE551" t="s">
        <v>88</v>
      </c>
      <c r="AF551" t="s">
        <v>88</v>
      </c>
      <c r="AG551" t="s">
        <v>88</v>
      </c>
      <c r="AH551" t="s">
        <v>88</v>
      </c>
      <c r="AI551" t="s">
        <v>88</v>
      </c>
      <c r="AJ551" t="s">
        <v>88</v>
      </c>
      <c r="AK551" t="s">
        <v>88</v>
      </c>
      <c r="AL551" t="s">
        <v>88</v>
      </c>
      <c r="AM551" t="s">
        <v>88</v>
      </c>
      <c r="AN551" t="s">
        <v>88</v>
      </c>
      <c r="AO551" t="s">
        <v>88</v>
      </c>
      <c r="AP551" t="s">
        <v>88</v>
      </c>
      <c r="AQ551" t="s">
        <v>88</v>
      </c>
      <c r="AR551" t="s">
        <v>88</v>
      </c>
      <c r="AS551" t="s">
        <v>88</v>
      </c>
      <c r="AT551" t="s">
        <v>88</v>
      </c>
      <c r="AU551" t="s">
        <v>88</v>
      </c>
      <c r="AV551" t="s">
        <v>88</v>
      </c>
      <c r="AW551" t="s">
        <v>88</v>
      </c>
      <c r="AX551" t="s">
        <v>88</v>
      </c>
      <c r="AY551" t="s">
        <v>88</v>
      </c>
      <c r="AZ551" t="s">
        <v>88</v>
      </c>
      <c r="BA551" t="s">
        <v>88</v>
      </c>
      <c r="BB551" t="s">
        <v>88</v>
      </c>
      <c r="BC551" t="s">
        <v>88</v>
      </c>
      <c r="BD551" t="s">
        <v>88</v>
      </c>
      <c r="BE551" t="s">
        <v>88</v>
      </c>
      <c r="BF551" t="s">
        <v>88</v>
      </c>
      <c r="BG551" t="s">
        <v>88</v>
      </c>
      <c r="BH551" t="s">
        <v>88</v>
      </c>
      <c r="BI551" t="s">
        <v>88</v>
      </c>
      <c r="BJ551" t="s">
        <v>88</v>
      </c>
      <c r="BK551" t="s">
        <v>88</v>
      </c>
      <c r="BL551" t="s">
        <v>88</v>
      </c>
      <c r="BM551" t="s">
        <v>88</v>
      </c>
      <c r="BN551" t="s">
        <v>88</v>
      </c>
      <c r="BO551" t="s">
        <v>88</v>
      </c>
      <c r="BP551" t="s">
        <v>88</v>
      </c>
      <c r="BQ551" t="s">
        <v>88</v>
      </c>
      <c r="BR551" t="s">
        <v>88</v>
      </c>
      <c r="BS551" t="s">
        <v>88</v>
      </c>
      <c r="BT551" t="s">
        <v>88</v>
      </c>
      <c r="BU551" t="s">
        <v>88</v>
      </c>
      <c r="BV551" t="s">
        <v>88</v>
      </c>
      <c r="BW551" t="s">
        <v>88</v>
      </c>
      <c r="BX551" t="s">
        <v>88</v>
      </c>
      <c r="BY551" t="s">
        <v>88</v>
      </c>
      <c r="BZ551" t="s">
        <v>88</v>
      </c>
      <c r="CA551" t="s">
        <v>88</v>
      </c>
      <c r="CB551" t="s">
        <v>88</v>
      </c>
      <c r="CC551" t="s">
        <v>88</v>
      </c>
      <c r="CD551" t="s">
        <v>88</v>
      </c>
      <c r="CE551" t="s">
        <v>88</v>
      </c>
      <c r="CF551" t="s">
        <v>88</v>
      </c>
      <c r="CG551" t="s">
        <v>88</v>
      </c>
      <c r="CH551" t="s">
        <v>88</v>
      </c>
      <c r="CI551" t="s">
        <v>88</v>
      </c>
      <c r="CJ551" t="s">
        <v>88</v>
      </c>
      <c r="CK551" t="s">
        <v>88</v>
      </c>
      <c r="CL551" t="s">
        <v>88</v>
      </c>
      <c r="CM551" t="s">
        <v>88</v>
      </c>
      <c r="CN551" t="s">
        <v>88</v>
      </c>
      <c r="CO551" t="s">
        <v>88</v>
      </c>
      <c r="CP551" t="s">
        <v>88</v>
      </c>
      <c r="CQ551" t="s">
        <v>88</v>
      </c>
      <c r="CR551" t="s">
        <v>88</v>
      </c>
      <c r="CS551" t="s">
        <v>88</v>
      </c>
      <c r="CT551" t="s">
        <v>88</v>
      </c>
      <c r="CU551" t="s">
        <v>88</v>
      </c>
      <c r="CV551" t="s">
        <v>88</v>
      </c>
      <c r="CW551" t="s">
        <v>88</v>
      </c>
      <c r="CX551" t="s">
        <v>88</v>
      </c>
      <c r="CY551" t="s">
        <v>88</v>
      </c>
      <c r="CZ551" t="s">
        <v>88</v>
      </c>
      <c r="DA551" s="3" t="s">
        <v>88</v>
      </c>
      <c r="DB551" s="3" t="s">
        <v>88</v>
      </c>
      <c r="DC551" s="3" t="s">
        <v>88</v>
      </c>
      <c r="DD551" s="3" t="s">
        <v>88</v>
      </c>
      <c r="DE551" s="3" t="s">
        <v>88</v>
      </c>
      <c r="DF551" s="3" t="s">
        <v>88</v>
      </c>
      <c r="DG551" s="3" t="s">
        <v>88</v>
      </c>
    </row>
    <row r="552" spans="1:111" ht="15">
      <c r="A552" t="s">
        <v>684</v>
      </c>
      <c r="B552" t="s">
        <v>85</v>
      </c>
      <c r="C552">
        <v>0</v>
      </c>
      <c r="D552">
        <v>0</v>
      </c>
      <c r="E552">
        <v>0</v>
      </c>
      <c r="F552">
        <v>0</v>
      </c>
      <c r="G552" t="s">
        <v>86</v>
      </c>
      <c r="H552">
        <v>230</v>
      </c>
      <c r="I552">
        <v>344</v>
      </c>
      <c r="J552">
        <v>7.9</v>
      </c>
      <c r="K552">
        <v>5.8</v>
      </c>
      <c r="L552">
        <v>34</v>
      </c>
      <c r="M552">
        <v>46.5</v>
      </c>
      <c r="N552">
        <v>71.75</v>
      </c>
      <c r="O552">
        <v>65</v>
      </c>
      <c r="P552">
        <v>20</v>
      </c>
      <c r="Q552">
        <v>20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 t="s">
        <v>86</v>
      </c>
      <c r="AA552" t="s">
        <v>86</v>
      </c>
      <c r="AB552" t="s">
        <v>86</v>
      </c>
      <c r="AC552" t="s">
        <v>86</v>
      </c>
      <c r="AD552" t="s">
        <v>87</v>
      </c>
      <c r="AE552" t="s">
        <v>88</v>
      </c>
      <c r="AF552" t="s">
        <v>88</v>
      </c>
      <c r="AG552" t="s">
        <v>88</v>
      </c>
      <c r="AH552" t="s">
        <v>88</v>
      </c>
      <c r="AI552" t="s">
        <v>88</v>
      </c>
      <c r="AJ552" t="s">
        <v>88</v>
      </c>
      <c r="AK552" t="s">
        <v>88</v>
      </c>
      <c r="AL552" t="s">
        <v>88</v>
      </c>
      <c r="AM552" t="s">
        <v>88</v>
      </c>
      <c r="AN552" t="s">
        <v>88</v>
      </c>
      <c r="AO552" t="s">
        <v>88</v>
      </c>
      <c r="AP552" t="s">
        <v>88</v>
      </c>
      <c r="AQ552" t="s">
        <v>88</v>
      </c>
      <c r="AR552" t="s">
        <v>88</v>
      </c>
      <c r="AS552" t="s">
        <v>88</v>
      </c>
      <c r="AT552" t="s">
        <v>88</v>
      </c>
      <c r="AU552" t="s">
        <v>88</v>
      </c>
      <c r="AV552" t="s">
        <v>88</v>
      </c>
      <c r="AW552" t="s">
        <v>88</v>
      </c>
      <c r="AX552" t="s">
        <v>88</v>
      </c>
      <c r="AY552" t="s">
        <v>88</v>
      </c>
      <c r="AZ552" t="s">
        <v>88</v>
      </c>
      <c r="BA552" t="s">
        <v>88</v>
      </c>
      <c r="BB552" t="s">
        <v>88</v>
      </c>
      <c r="BC552" t="s">
        <v>88</v>
      </c>
      <c r="BD552" t="s">
        <v>88</v>
      </c>
      <c r="BE552" t="s">
        <v>88</v>
      </c>
      <c r="BF552" t="s">
        <v>88</v>
      </c>
      <c r="BG552" t="s">
        <v>88</v>
      </c>
      <c r="BH552" t="s">
        <v>88</v>
      </c>
      <c r="BI552" t="s">
        <v>88</v>
      </c>
      <c r="BJ552" t="s">
        <v>88</v>
      </c>
      <c r="BK552" t="s">
        <v>88</v>
      </c>
      <c r="BL552" t="s">
        <v>88</v>
      </c>
      <c r="BM552" t="s">
        <v>88</v>
      </c>
      <c r="BN552" t="s">
        <v>88</v>
      </c>
      <c r="BO552" t="s">
        <v>88</v>
      </c>
      <c r="BP552" t="s">
        <v>88</v>
      </c>
      <c r="BQ552" t="s">
        <v>88</v>
      </c>
      <c r="BR552" t="s">
        <v>88</v>
      </c>
      <c r="BS552" t="s">
        <v>88</v>
      </c>
      <c r="BT552" t="s">
        <v>88</v>
      </c>
      <c r="BU552" t="s">
        <v>88</v>
      </c>
      <c r="BV552" t="s">
        <v>88</v>
      </c>
      <c r="BW552" t="s">
        <v>88</v>
      </c>
      <c r="BX552" t="s">
        <v>88</v>
      </c>
      <c r="BY552" t="s">
        <v>88</v>
      </c>
      <c r="BZ552" t="s">
        <v>88</v>
      </c>
      <c r="CA552" t="s">
        <v>88</v>
      </c>
      <c r="CB552" t="s">
        <v>88</v>
      </c>
      <c r="CC552" t="s">
        <v>88</v>
      </c>
      <c r="CD552" t="s">
        <v>88</v>
      </c>
      <c r="CE552" t="s">
        <v>88</v>
      </c>
      <c r="CF552" t="s">
        <v>88</v>
      </c>
      <c r="CG552" t="s">
        <v>88</v>
      </c>
      <c r="CH552" t="s">
        <v>88</v>
      </c>
      <c r="CI552" t="s">
        <v>88</v>
      </c>
      <c r="CJ552" t="s">
        <v>88</v>
      </c>
      <c r="CK552" t="s">
        <v>88</v>
      </c>
      <c r="CL552" t="s">
        <v>88</v>
      </c>
      <c r="CM552" t="s">
        <v>88</v>
      </c>
      <c r="CN552" t="s">
        <v>88</v>
      </c>
      <c r="CO552" t="s">
        <v>88</v>
      </c>
      <c r="CP552" t="s">
        <v>88</v>
      </c>
      <c r="CQ552" t="s">
        <v>88</v>
      </c>
      <c r="CR552" t="s">
        <v>88</v>
      </c>
      <c r="CS552" t="s">
        <v>88</v>
      </c>
      <c r="CT552" t="s">
        <v>88</v>
      </c>
      <c r="CU552" t="s">
        <v>88</v>
      </c>
      <c r="CV552" t="s">
        <v>88</v>
      </c>
      <c r="CW552" t="s">
        <v>88</v>
      </c>
      <c r="CX552" t="s">
        <v>88</v>
      </c>
      <c r="CY552" t="s">
        <v>88</v>
      </c>
      <c r="CZ552" t="s">
        <v>88</v>
      </c>
      <c r="DA552" s="3" t="s">
        <v>88</v>
      </c>
      <c r="DB552" s="3" t="s">
        <v>88</v>
      </c>
      <c r="DC552" s="3" t="s">
        <v>88</v>
      </c>
      <c r="DD552" s="3" t="s">
        <v>88</v>
      </c>
      <c r="DE552" s="3" t="s">
        <v>88</v>
      </c>
      <c r="DF552" s="3" t="s">
        <v>88</v>
      </c>
      <c r="DG552" s="3" t="s">
        <v>88</v>
      </c>
    </row>
    <row r="553" spans="1:111" ht="15">
      <c r="A553" t="s">
        <v>685</v>
      </c>
      <c r="B553" t="s">
        <v>85</v>
      </c>
      <c r="C553">
        <v>0</v>
      </c>
      <c r="D553">
        <v>0</v>
      </c>
      <c r="E553">
        <v>0</v>
      </c>
      <c r="F553">
        <v>0</v>
      </c>
      <c r="G553" t="s">
        <v>86</v>
      </c>
      <c r="H553">
        <v>230</v>
      </c>
      <c r="I553">
        <v>324</v>
      </c>
      <c r="J553">
        <v>8</v>
      </c>
      <c r="K553">
        <v>5.9</v>
      </c>
      <c r="L553">
        <v>34</v>
      </c>
      <c r="M553">
        <v>46.5</v>
      </c>
      <c r="N553">
        <v>71.75</v>
      </c>
      <c r="O553">
        <v>65</v>
      </c>
      <c r="P553">
        <v>20</v>
      </c>
      <c r="Q553">
        <v>20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 t="s">
        <v>86</v>
      </c>
      <c r="AA553" t="s">
        <v>86</v>
      </c>
      <c r="AB553" t="s">
        <v>86</v>
      </c>
      <c r="AC553" t="s">
        <v>86</v>
      </c>
      <c r="AD553" t="s">
        <v>87</v>
      </c>
      <c r="AE553" t="s">
        <v>88</v>
      </c>
      <c r="AF553" t="s">
        <v>88</v>
      </c>
      <c r="AG553" t="s">
        <v>88</v>
      </c>
      <c r="AH553" t="s">
        <v>88</v>
      </c>
      <c r="AI553" t="s">
        <v>88</v>
      </c>
      <c r="AJ553" t="s">
        <v>88</v>
      </c>
      <c r="AK553" t="s">
        <v>88</v>
      </c>
      <c r="AL553" t="s">
        <v>88</v>
      </c>
      <c r="AM553" t="s">
        <v>88</v>
      </c>
      <c r="AN553" t="s">
        <v>88</v>
      </c>
      <c r="AO553" t="s">
        <v>88</v>
      </c>
      <c r="AP553" t="s">
        <v>88</v>
      </c>
      <c r="AQ553" t="s">
        <v>88</v>
      </c>
      <c r="AR553" t="s">
        <v>88</v>
      </c>
      <c r="AS553" t="s">
        <v>88</v>
      </c>
      <c r="AT553" t="s">
        <v>88</v>
      </c>
      <c r="AU553" t="s">
        <v>88</v>
      </c>
      <c r="AV553" t="s">
        <v>88</v>
      </c>
      <c r="AW553" t="s">
        <v>88</v>
      </c>
      <c r="AX553" t="s">
        <v>88</v>
      </c>
      <c r="AY553" t="s">
        <v>88</v>
      </c>
      <c r="AZ553" t="s">
        <v>88</v>
      </c>
      <c r="BA553" t="s">
        <v>88</v>
      </c>
      <c r="BB553" t="s">
        <v>88</v>
      </c>
      <c r="BC553" t="s">
        <v>88</v>
      </c>
      <c r="BD553" t="s">
        <v>88</v>
      </c>
      <c r="BE553" t="s">
        <v>88</v>
      </c>
      <c r="BF553" t="s">
        <v>88</v>
      </c>
      <c r="BG553" t="s">
        <v>88</v>
      </c>
      <c r="BH553" t="s">
        <v>88</v>
      </c>
      <c r="BI553" t="s">
        <v>88</v>
      </c>
      <c r="BJ553" t="s">
        <v>88</v>
      </c>
      <c r="BK553" t="s">
        <v>88</v>
      </c>
      <c r="BL553" t="s">
        <v>88</v>
      </c>
      <c r="BM553" t="s">
        <v>88</v>
      </c>
      <c r="BN553" t="s">
        <v>88</v>
      </c>
      <c r="BO553" t="s">
        <v>88</v>
      </c>
      <c r="BP553" t="s">
        <v>88</v>
      </c>
      <c r="BQ553" t="s">
        <v>88</v>
      </c>
      <c r="BR553" t="s">
        <v>88</v>
      </c>
      <c r="BS553" t="s">
        <v>88</v>
      </c>
      <c r="BT553" t="s">
        <v>88</v>
      </c>
      <c r="BU553" t="s">
        <v>88</v>
      </c>
      <c r="BV553" t="s">
        <v>88</v>
      </c>
      <c r="BW553" t="s">
        <v>88</v>
      </c>
      <c r="BX553" t="s">
        <v>88</v>
      </c>
      <c r="BY553" t="s">
        <v>88</v>
      </c>
      <c r="BZ553" t="s">
        <v>88</v>
      </c>
      <c r="CA553" t="s">
        <v>88</v>
      </c>
      <c r="CB553" t="s">
        <v>88</v>
      </c>
      <c r="CC553" t="s">
        <v>88</v>
      </c>
      <c r="CD553" t="s">
        <v>88</v>
      </c>
      <c r="CE553" t="s">
        <v>88</v>
      </c>
      <c r="CF553" t="s">
        <v>88</v>
      </c>
      <c r="CG553" t="s">
        <v>88</v>
      </c>
      <c r="CH553" t="s">
        <v>88</v>
      </c>
      <c r="CI553" t="s">
        <v>88</v>
      </c>
      <c r="CJ553" t="s">
        <v>88</v>
      </c>
      <c r="CK553" t="s">
        <v>88</v>
      </c>
      <c r="CL553" t="s">
        <v>88</v>
      </c>
      <c r="CM553" t="s">
        <v>88</v>
      </c>
      <c r="CN553" t="s">
        <v>88</v>
      </c>
      <c r="CO553" t="s">
        <v>88</v>
      </c>
      <c r="CP553" t="s">
        <v>88</v>
      </c>
      <c r="CQ553" t="s">
        <v>88</v>
      </c>
      <c r="CR553" t="s">
        <v>88</v>
      </c>
      <c r="CS553" t="s">
        <v>88</v>
      </c>
      <c r="CT553" t="s">
        <v>88</v>
      </c>
      <c r="CU553" t="s">
        <v>88</v>
      </c>
      <c r="CV553" t="s">
        <v>88</v>
      </c>
      <c r="CW553" t="s">
        <v>88</v>
      </c>
      <c r="CX553" t="s">
        <v>88</v>
      </c>
      <c r="CY553" t="s">
        <v>88</v>
      </c>
      <c r="CZ553" t="s">
        <v>88</v>
      </c>
      <c r="DA553" s="3" t="s">
        <v>88</v>
      </c>
      <c r="DB553" s="3" t="s">
        <v>88</v>
      </c>
      <c r="DC553" s="3" t="s">
        <v>88</v>
      </c>
      <c r="DD553" s="3" t="s">
        <v>88</v>
      </c>
      <c r="DE553" s="3" t="s">
        <v>88</v>
      </c>
      <c r="DF553" s="3" t="s">
        <v>88</v>
      </c>
      <c r="DG553" s="3" t="s">
        <v>88</v>
      </c>
    </row>
    <row r="554" spans="1:111" ht="15">
      <c r="A554" t="s">
        <v>686</v>
      </c>
      <c r="B554" t="s">
        <v>85</v>
      </c>
      <c r="C554">
        <v>0</v>
      </c>
      <c r="D554">
        <v>0</v>
      </c>
      <c r="E554">
        <v>0</v>
      </c>
      <c r="F554">
        <v>0</v>
      </c>
      <c r="G554" t="s">
        <v>86</v>
      </c>
      <c r="H554">
        <v>230</v>
      </c>
      <c r="I554">
        <v>324</v>
      </c>
      <c r="J554">
        <v>7.9</v>
      </c>
      <c r="K554">
        <v>5.8</v>
      </c>
      <c r="L554">
        <v>34</v>
      </c>
      <c r="M554">
        <v>46.5</v>
      </c>
      <c r="N554">
        <v>71.75</v>
      </c>
      <c r="O554">
        <v>65</v>
      </c>
      <c r="P554">
        <v>20</v>
      </c>
      <c r="Q554">
        <v>20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 t="s">
        <v>86</v>
      </c>
      <c r="AA554" t="s">
        <v>86</v>
      </c>
      <c r="AB554" t="s">
        <v>86</v>
      </c>
      <c r="AC554" t="s">
        <v>86</v>
      </c>
      <c r="AD554" t="s">
        <v>87</v>
      </c>
      <c r="AE554" t="s">
        <v>88</v>
      </c>
      <c r="AF554" t="s">
        <v>88</v>
      </c>
      <c r="AG554" t="s">
        <v>88</v>
      </c>
      <c r="AH554" t="s">
        <v>88</v>
      </c>
      <c r="AI554" t="s">
        <v>88</v>
      </c>
      <c r="AJ554" t="s">
        <v>88</v>
      </c>
      <c r="AK554" t="s">
        <v>88</v>
      </c>
      <c r="AL554" t="s">
        <v>88</v>
      </c>
      <c r="AM554" t="s">
        <v>88</v>
      </c>
      <c r="AN554" t="s">
        <v>88</v>
      </c>
      <c r="AO554" t="s">
        <v>88</v>
      </c>
      <c r="AP554" t="s">
        <v>88</v>
      </c>
      <c r="AQ554" t="s">
        <v>88</v>
      </c>
      <c r="AR554" t="s">
        <v>88</v>
      </c>
      <c r="AS554" t="s">
        <v>88</v>
      </c>
      <c r="AT554" t="s">
        <v>88</v>
      </c>
      <c r="AU554" t="s">
        <v>88</v>
      </c>
      <c r="AV554" t="s">
        <v>88</v>
      </c>
      <c r="AW554" t="s">
        <v>88</v>
      </c>
      <c r="AX554" t="s">
        <v>88</v>
      </c>
      <c r="AY554" t="s">
        <v>88</v>
      </c>
      <c r="AZ554" t="s">
        <v>88</v>
      </c>
      <c r="BA554" t="s">
        <v>88</v>
      </c>
      <c r="BB554" t="s">
        <v>88</v>
      </c>
      <c r="BC554" t="s">
        <v>88</v>
      </c>
      <c r="BD554" t="s">
        <v>88</v>
      </c>
      <c r="BE554" t="s">
        <v>88</v>
      </c>
      <c r="BF554" t="s">
        <v>88</v>
      </c>
      <c r="BG554" t="s">
        <v>88</v>
      </c>
      <c r="BH554" t="s">
        <v>88</v>
      </c>
      <c r="BI554" t="s">
        <v>88</v>
      </c>
      <c r="BJ554" t="s">
        <v>88</v>
      </c>
      <c r="BK554" t="s">
        <v>88</v>
      </c>
      <c r="BL554" t="s">
        <v>88</v>
      </c>
      <c r="BM554" t="s">
        <v>88</v>
      </c>
      <c r="BN554" t="s">
        <v>88</v>
      </c>
      <c r="BO554" t="s">
        <v>88</v>
      </c>
      <c r="BP554" t="s">
        <v>88</v>
      </c>
      <c r="BQ554" t="s">
        <v>88</v>
      </c>
      <c r="BR554" t="s">
        <v>88</v>
      </c>
      <c r="BS554" t="s">
        <v>88</v>
      </c>
      <c r="BT554" t="s">
        <v>88</v>
      </c>
      <c r="BU554" t="s">
        <v>88</v>
      </c>
      <c r="BV554" t="s">
        <v>88</v>
      </c>
      <c r="BW554" t="s">
        <v>88</v>
      </c>
      <c r="BX554" t="s">
        <v>88</v>
      </c>
      <c r="BY554" t="s">
        <v>88</v>
      </c>
      <c r="BZ554" t="s">
        <v>88</v>
      </c>
      <c r="CA554" t="s">
        <v>88</v>
      </c>
      <c r="CB554" t="s">
        <v>88</v>
      </c>
      <c r="CC554" t="s">
        <v>88</v>
      </c>
      <c r="CD554" t="s">
        <v>88</v>
      </c>
      <c r="CE554" t="s">
        <v>88</v>
      </c>
      <c r="CF554" t="s">
        <v>88</v>
      </c>
      <c r="CG554" t="s">
        <v>88</v>
      </c>
      <c r="CH554" t="s">
        <v>88</v>
      </c>
      <c r="CI554" t="s">
        <v>88</v>
      </c>
      <c r="CJ554" t="s">
        <v>88</v>
      </c>
      <c r="CK554" t="s">
        <v>88</v>
      </c>
      <c r="CL554" t="s">
        <v>88</v>
      </c>
      <c r="CM554" t="s">
        <v>88</v>
      </c>
      <c r="CN554" t="s">
        <v>88</v>
      </c>
      <c r="CO554" t="s">
        <v>88</v>
      </c>
      <c r="CP554" t="s">
        <v>88</v>
      </c>
      <c r="CQ554" t="s">
        <v>88</v>
      </c>
      <c r="CR554" t="s">
        <v>88</v>
      </c>
      <c r="CS554" t="s">
        <v>88</v>
      </c>
      <c r="CT554" t="s">
        <v>88</v>
      </c>
      <c r="CU554" t="s">
        <v>88</v>
      </c>
      <c r="CV554" t="s">
        <v>88</v>
      </c>
      <c r="CW554" t="s">
        <v>88</v>
      </c>
      <c r="CX554" t="s">
        <v>88</v>
      </c>
      <c r="CY554" t="s">
        <v>88</v>
      </c>
      <c r="CZ554" t="s">
        <v>88</v>
      </c>
      <c r="DA554" s="3" t="s">
        <v>88</v>
      </c>
      <c r="DB554" s="3" t="s">
        <v>88</v>
      </c>
      <c r="DC554" s="3" t="s">
        <v>88</v>
      </c>
      <c r="DD554" s="3" t="s">
        <v>88</v>
      </c>
      <c r="DE554" s="3" t="s">
        <v>88</v>
      </c>
      <c r="DF554" s="3" t="s">
        <v>88</v>
      </c>
      <c r="DG554" s="3" t="s">
        <v>88</v>
      </c>
    </row>
    <row r="555" spans="1:111" ht="15">
      <c r="A555" t="s">
        <v>687</v>
      </c>
      <c r="B555" t="s">
        <v>85</v>
      </c>
      <c r="C555">
        <v>0</v>
      </c>
      <c r="D555">
        <v>0</v>
      </c>
      <c r="E555">
        <v>0</v>
      </c>
      <c r="F555">
        <v>0</v>
      </c>
      <c r="G555" t="s">
        <v>86</v>
      </c>
      <c r="H555">
        <v>230</v>
      </c>
      <c r="I555">
        <v>324</v>
      </c>
      <c r="J555">
        <v>8</v>
      </c>
      <c r="K555">
        <v>5.9</v>
      </c>
      <c r="L555">
        <v>34</v>
      </c>
      <c r="M555">
        <v>46.75</v>
      </c>
      <c r="N555">
        <v>71.75</v>
      </c>
      <c r="O555">
        <v>65</v>
      </c>
      <c r="P555">
        <v>20</v>
      </c>
      <c r="Q555">
        <v>20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 t="s">
        <v>86</v>
      </c>
      <c r="AA555" t="s">
        <v>86</v>
      </c>
      <c r="AB555" t="s">
        <v>86</v>
      </c>
      <c r="AC555" t="s">
        <v>86</v>
      </c>
      <c r="AD555" t="s">
        <v>87</v>
      </c>
      <c r="AE555" t="s">
        <v>88</v>
      </c>
      <c r="AF555" t="s">
        <v>88</v>
      </c>
      <c r="AG555" t="s">
        <v>88</v>
      </c>
      <c r="AH555" t="s">
        <v>88</v>
      </c>
      <c r="AI555" t="s">
        <v>88</v>
      </c>
      <c r="AJ555" t="s">
        <v>88</v>
      </c>
      <c r="AK555" t="s">
        <v>88</v>
      </c>
      <c r="AL555" t="s">
        <v>88</v>
      </c>
      <c r="AM555" t="s">
        <v>88</v>
      </c>
      <c r="AN555" t="s">
        <v>88</v>
      </c>
      <c r="AO555" t="s">
        <v>88</v>
      </c>
      <c r="AP555" t="s">
        <v>88</v>
      </c>
      <c r="AQ555" t="s">
        <v>88</v>
      </c>
      <c r="AR555" t="s">
        <v>88</v>
      </c>
      <c r="AS555" t="s">
        <v>88</v>
      </c>
      <c r="AT555" t="s">
        <v>88</v>
      </c>
      <c r="AU555" t="s">
        <v>88</v>
      </c>
      <c r="AV555" t="s">
        <v>88</v>
      </c>
      <c r="AW555" t="s">
        <v>88</v>
      </c>
      <c r="AX555" t="s">
        <v>88</v>
      </c>
      <c r="AY555" t="s">
        <v>88</v>
      </c>
      <c r="AZ555" t="s">
        <v>88</v>
      </c>
      <c r="BA555" t="s">
        <v>88</v>
      </c>
      <c r="BB555" t="s">
        <v>88</v>
      </c>
      <c r="BC555" t="s">
        <v>88</v>
      </c>
      <c r="BD555" t="s">
        <v>88</v>
      </c>
      <c r="BE555" t="s">
        <v>88</v>
      </c>
      <c r="BF555" t="s">
        <v>88</v>
      </c>
      <c r="BG555" t="s">
        <v>88</v>
      </c>
      <c r="BH555" t="s">
        <v>88</v>
      </c>
      <c r="BI555" t="s">
        <v>88</v>
      </c>
      <c r="BJ555" t="s">
        <v>88</v>
      </c>
      <c r="BK555" t="s">
        <v>88</v>
      </c>
      <c r="BL555" t="s">
        <v>88</v>
      </c>
      <c r="BM555" t="s">
        <v>88</v>
      </c>
      <c r="BN555" t="s">
        <v>88</v>
      </c>
      <c r="BO555" t="s">
        <v>88</v>
      </c>
      <c r="BP555" t="s">
        <v>88</v>
      </c>
      <c r="BQ555" t="s">
        <v>88</v>
      </c>
      <c r="BR555" t="s">
        <v>88</v>
      </c>
      <c r="BS555" t="s">
        <v>88</v>
      </c>
      <c r="BT555" t="s">
        <v>88</v>
      </c>
      <c r="BU555" t="s">
        <v>88</v>
      </c>
      <c r="BV555" t="s">
        <v>88</v>
      </c>
      <c r="BW555" t="s">
        <v>88</v>
      </c>
      <c r="BX555" t="s">
        <v>88</v>
      </c>
      <c r="BY555" t="s">
        <v>88</v>
      </c>
      <c r="BZ555" t="s">
        <v>88</v>
      </c>
      <c r="CA555" t="s">
        <v>88</v>
      </c>
      <c r="CB555" t="s">
        <v>88</v>
      </c>
      <c r="CC555" t="s">
        <v>88</v>
      </c>
      <c r="CD555" t="s">
        <v>88</v>
      </c>
      <c r="CE555" t="s">
        <v>88</v>
      </c>
      <c r="CF555" t="s">
        <v>88</v>
      </c>
      <c r="CG555" t="s">
        <v>88</v>
      </c>
      <c r="CH555" t="s">
        <v>88</v>
      </c>
      <c r="CI555" t="s">
        <v>88</v>
      </c>
      <c r="CJ555" t="s">
        <v>88</v>
      </c>
      <c r="CK555" t="s">
        <v>88</v>
      </c>
      <c r="CL555" t="s">
        <v>88</v>
      </c>
      <c r="CM555" t="s">
        <v>88</v>
      </c>
      <c r="CN555" t="s">
        <v>88</v>
      </c>
      <c r="CO555" t="s">
        <v>88</v>
      </c>
      <c r="CP555" t="s">
        <v>88</v>
      </c>
      <c r="CQ555" t="s">
        <v>88</v>
      </c>
      <c r="CR555" t="s">
        <v>88</v>
      </c>
      <c r="CS555" t="s">
        <v>88</v>
      </c>
      <c r="CT555" t="s">
        <v>88</v>
      </c>
      <c r="CU555" t="s">
        <v>88</v>
      </c>
      <c r="CV555" t="s">
        <v>88</v>
      </c>
      <c r="CW555" t="s">
        <v>88</v>
      </c>
      <c r="CX555" t="s">
        <v>88</v>
      </c>
      <c r="CY555" t="s">
        <v>88</v>
      </c>
      <c r="CZ555" t="s">
        <v>88</v>
      </c>
      <c r="DA555" s="3" t="s">
        <v>88</v>
      </c>
      <c r="DB555" s="3" t="s">
        <v>88</v>
      </c>
      <c r="DC555" s="3" t="s">
        <v>88</v>
      </c>
      <c r="DD555" s="3" t="s">
        <v>88</v>
      </c>
      <c r="DE555" s="3" t="s">
        <v>88</v>
      </c>
      <c r="DF555" s="3" t="s">
        <v>88</v>
      </c>
      <c r="DG555" s="3" t="s">
        <v>88</v>
      </c>
    </row>
    <row r="556" spans="1:111" ht="15">
      <c r="A556" t="s">
        <v>688</v>
      </c>
      <c r="B556" t="s">
        <v>85</v>
      </c>
      <c r="C556">
        <v>0</v>
      </c>
      <c r="D556">
        <v>0</v>
      </c>
      <c r="E556">
        <v>0</v>
      </c>
      <c r="F556">
        <v>0</v>
      </c>
      <c r="G556" t="s">
        <v>86</v>
      </c>
      <c r="H556">
        <v>230</v>
      </c>
      <c r="I556">
        <v>328</v>
      </c>
      <c r="J556">
        <v>8</v>
      </c>
      <c r="K556">
        <v>5.9</v>
      </c>
      <c r="L556">
        <v>34</v>
      </c>
      <c r="M556">
        <v>46.75</v>
      </c>
      <c r="N556">
        <v>71.75</v>
      </c>
      <c r="O556">
        <v>65</v>
      </c>
      <c r="P556">
        <v>20</v>
      </c>
      <c r="Q556">
        <v>20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 t="s">
        <v>86</v>
      </c>
      <c r="AA556" t="s">
        <v>86</v>
      </c>
      <c r="AB556" t="s">
        <v>86</v>
      </c>
      <c r="AC556" t="s">
        <v>86</v>
      </c>
      <c r="AD556" t="s">
        <v>87</v>
      </c>
      <c r="AE556" t="s">
        <v>88</v>
      </c>
      <c r="AF556" t="s">
        <v>88</v>
      </c>
      <c r="AG556" t="s">
        <v>88</v>
      </c>
      <c r="AH556" t="s">
        <v>88</v>
      </c>
      <c r="AI556" t="s">
        <v>88</v>
      </c>
      <c r="AJ556" t="s">
        <v>88</v>
      </c>
      <c r="AK556" t="s">
        <v>88</v>
      </c>
      <c r="AL556" t="s">
        <v>88</v>
      </c>
      <c r="AM556" t="s">
        <v>88</v>
      </c>
      <c r="AN556" t="s">
        <v>88</v>
      </c>
      <c r="AO556" t="s">
        <v>88</v>
      </c>
      <c r="AP556" t="s">
        <v>88</v>
      </c>
      <c r="AQ556" t="s">
        <v>88</v>
      </c>
      <c r="AR556" t="s">
        <v>88</v>
      </c>
      <c r="AS556" t="s">
        <v>88</v>
      </c>
      <c r="AT556" t="s">
        <v>88</v>
      </c>
      <c r="AU556" t="s">
        <v>88</v>
      </c>
      <c r="AV556" t="s">
        <v>88</v>
      </c>
      <c r="AW556" t="s">
        <v>88</v>
      </c>
      <c r="AX556" t="s">
        <v>88</v>
      </c>
      <c r="AY556" t="s">
        <v>88</v>
      </c>
      <c r="AZ556" t="s">
        <v>88</v>
      </c>
      <c r="BA556" t="s">
        <v>88</v>
      </c>
      <c r="BB556" t="s">
        <v>88</v>
      </c>
      <c r="BC556" t="s">
        <v>88</v>
      </c>
      <c r="BD556" t="s">
        <v>88</v>
      </c>
      <c r="BE556" t="s">
        <v>88</v>
      </c>
      <c r="BF556" t="s">
        <v>88</v>
      </c>
      <c r="BG556" t="s">
        <v>88</v>
      </c>
      <c r="BH556" t="s">
        <v>88</v>
      </c>
      <c r="BI556" t="s">
        <v>88</v>
      </c>
      <c r="BJ556" t="s">
        <v>88</v>
      </c>
      <c r="BK556" t="s">
        <v>88</v>
      </c>
      <c r="BL556" t="s">
        <v>88</v>
      </c>
      <c r="BM556" t="s">
        <v>88</v>
      </c>
      <c r="BN556" t="s">
        <v>88</v>
      </c>
      <c r="BO556" t="s">
        <v>88</v>
      </c>
      <c r="BP556" t="s">
        <v>88</v>
      </c>
      <c r="BQ556" t="s">
        <v>88</v>
      </c>
      <c r="BR556" t="s">
        <v>88</v>
      </c>
      <c r="BS556" t="s">
        <v>88</v>
      </c>
      <c r="BT556" t="s">
        <v>88</v>
      </c>
      <c r="BU556" t="s">
        <v>88</v>
      </c>
      <c r="BV556" t="s">
        <v>88</v>
      </c>
      <c r="BW556" t="s">
        <v>88</v>
      </c>
      <c r="BX556" t="s">
        <v>88</v>
      </c>
      <c r="BY556" t="s">
        <v>88</v>
      </c>
      <c r="BZ556" t="s">
        <v>88</v>
      </c>
      <c r="CA556" t="s">
        <v>88</v>
      </c>
      <c r="CB556" t="s">
        <v>88</v>
      </c>
      <c r="CC556" t="s">
        <v>88</v>
      </c>
      <c r="CD556" t="s">
        <v>88</v>
      </c>
      <c r="CE556" t="s">
        <v>88</v>
      </c>
      <c r="CF556" t="s">
        <v>88</v>
      </c>
      <c r="CG556" t="s">
        <v>88</v>
      </c>
      <c r="CH556" t="s">
        <v>88</v>
      </c>
      <c r="CI556" t="s">
        <v>88</v>
      </c>
      <c r="CJ556" t="s">
        <v>88</v>
      </c>
      <c r="CK556" t="s">
        <v>88</v>
      </c>
      <c r="CL556" t="s">
        <v>88</v>
      </c>
      <c r="CM556" t="s">
        <v>88</v>
      </c>
      <c r="CN556" t="s">
        <v>88</v>
      </c>
      <c r="CO556" t="s">
        <v>88</v>
      </c>
      <c r="CP556" t="s">
        <v>88</v>
      </c>
      <c r="CQ556" t="s">
        <v>88</v>
      </c>
      <c r="CR556" t="s">
        <v>88</v>
      </c>
      <c r="CS556" t="s">
        <v>88</v>
      </c>
      <c r="CT556" t="s">
        <v>88</v>
      </c>
      <c r="CU556" t="s">
        <v>88</v>
      </c>
      <c r="CV556" t="s">
        <v>88</v>
      </c>
      <c r="CW556" t="s">
        <v>88</v>
      </c>
      <c r="CX556" t="s">
        <v>88</v>
      </c>
      <c r="CY556" t="s">
        <v>88</v>
      </c>
      <c r="CZ556" t="s">
        <v>88</v>
      </c>
      <c r="DA556" s="3" t="s">
        <v>88</v>
      </c>
      <c r="DB556" s="3" t="s">
        <v>88</v>
      </c>
      <c r="DC556" s="3" t="s">
        <v>88</v>
      </c>
      <c r="DD556" s="3" t="s">
        <v>88</v>
      </c>
      <c r="DE556" s="3" t="s">
        <v>88</v>
      </c>
      <c r="DF556" s="3" t="s">
        <v>88</v>
      </c>
      <c r="DG556" s="3" t="s">
        <v>88</v>
      </c>
    </row>
    <row r="557" spans="1:111" ht="15">
      <c r="A557" t="s">
        <v>689</v>
      </c>
      <c r="B557" t="s">
        <v>85</v>
      </c>
      <c r="C557">
        <v>0</v>
      </c>
      <c r="D557">
        <v>0</v>
      </c>
      <c r="E557">
        <v>0</v>
      </c>
      <c r="F557">
        <v>0</v>
      </c>
      <c r="G557" t="s">
        <v>86</v>
      </c>
      <c r="H557">
        <v>230</v>
      </c>
      <c r="I557">
        <v>324</v>
      </c>
      <c r="J557">
        <v>7.9</v>
      </c>
      <c r="K557">
        <v>5.8</v>
      </c>
      <c r="L557">
        <v>34</v>
      </c>
      <c r="M557">
        <v>47</v>
      </c>
      <c r="N557">
        <v>72</v>
      </c>
      <c r="O557">
        <v>65</v>
      </c>
      <c r="P557">
        <v>20</v>
      </c>
      <c r="Q557">
        <v>20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 t="s">
        <v>86</v>
      </c>
      <c r="AA557" t="s">
        <v>86</v>
      </c>
      <c r="AB557" t="s">
        <v>86</v>
      </c>
      <c r="AC557" t="s">
        <v>86</v>
      </c>
      <c r="AD557" t="s">
        <v>87</v>
      </c>
      <c r="AE557" t="s">
        <v>88</v>
      </c>
      <c r="AF557" t="s">
        <v>88</v>
      </c>
      <c r="AG557" t="s">
        <v>88</v>
      </c>
      <c r="AH557" t="s">
        <v>88</v>
      </c>
      <c r="AI557" t="s">
        <v>88</v>
      </c>
      <c r="AJ557" t="s">
        <v>88</v>
      </c>
      <c r="AK557" t="s">
        <v>88</v>
      </c>
      <c r="AL557" t="s">
        <v>88</v>
      </c>
      <c r="AM557" t="s">
        <v>88</v>
      </c>
      <c r="AN557" t="s">
        <v>88</v>
      </c>
      <c r="AO557" t="s">
        <v>88</v>
      </c>
      <c r="AP557" t="s">
        <v>88</v>
      </c>
      <c r="AQ557" t="s">
        <v>88</v>
      </c>
      <c r="AR557" t="s">
        <v>88</v>
      </c>
      <c r="AS557" t="s">
        <v>88</v>
      </c>
      <c r="AT557" t="s">
        <v>88</v>
      </c>
      <c r="AU557" t="s">
        <v>88</v>
      </c>
      <c r="AV557" t="s">
        <v>88</v>
      </c>
      <c r="AW557" t="s">
        <v>88</v>
      </c>
      <c r="AX557" t="s">
        <v>88</v>
      </c>
      <c r="AY557" t="s">
        <v>88</v>
      </c>
      <c r="AZ557" t="s">
        <v>88</v>
      </c>
      <c r="BA557" t="s">
        <v>88</v>
      </c>
      <c r="BB557" t="s">
        <v>88</v>
      </c>
      <c r="BC557" t="s">
        <v>88</v>
      </c>
      <c r="BD557" t="s">
        <v>88</v>
      </c>
      <c r="BE557" t="s">
        <v>88</v>
      </c>
      <c r="BF557" t="s">
        <v>88</v>
      </c>
      <c r="BG557" t="s">
        <v>88</v>
      </c>
      <c r="BH557" t="s">
        <v>88</v>
      </c>
      <c r="BI557" t="s">
        <v>88</v>
      </c>
      <c r="BJ557" t="s">
        <v>88</v>
      </c>
      <c r="BK557" t="s">
        <v>88</v>
      </c>
      <c r="BL557" t="s">
        <v>88</v>
      </c>
      <c r="BM557" t="s">
        <v>88</v>
      </c>
      <c r="BN557" t="s">
        <v>88</v>
      </c>
      <c r="BO557" t="s">
        <v>88</v>
      </c>
      <c r="BP557" t="s">
        <v>88</v>
      </c>
      <c r="BQ557" t="s">
        <v>88</v>
      </c>
      <c r="BR557" t="s">
        <v>88</v>
      </c>
      <c r="BS557" t="s">
        <v>88</v>
      </c>
      <c r="BT557" t="s">
        <v>88</v>
      </c>
      <c r="BU557" t="s">
        <v>88</v>
      </c>
      <c r="BV557" t="s">
        <v>88</v>
      </c>
      <c r="BW557" t="s">
        <v>88</v>
      </c>
      <c r="BX557" t="s">
        <v>88</v>
      </c>
      <c r="BY557" t="s">
        <v>88</v>
      </c>
      <c r="BZ557" t="s">
        <v>88</v>
      </c>
      <c r="CA557" t="s">
        <v>88</v>
      </c>
      <c r="CB557" t="s">
        <v>88</v>
      </c>
      <c r="CC557" t="s">
        <v>88</v>
      </c>
      <c r="CD557" t="s">
        <v>88</v>
      </c>
      <c r="CE557" t="s">
        <v>88</v>
      </c>
      <c r="CF557" t="s">
        <v>88</v>
      </c>
      <c r="CG557" t="s">
        <v>88</v>
      </c>
      <c r="CH557" t="s">
        <v>88</v>
      </c>
      <c r="CI557" t="s">
        <v>88</v>
      </c>
      <c r="CJ557" t="s">
        <v>88</v>
      </c>
      <c r="CK557" t="s">
        <v>88</v>
      </c>
      <c r="CL557" t="s">
        <v>88</v>
      </c>
      <c r="CM557" t="s">
        <v>88</v>
      </c>
      <c r="CN557" t="s">
        <v>88</v>
      </c>
      <c r="CO557" t="s">
        <v>88</v>
      </c>
      <c r="CP557" t="s">
        <v>88</v>
      </c>
      <c r="CQ557" t="s">
        <v>88</v>
      </c>
      <c r="CR557" t="s">
        <v>88</v>
      </c>
      <c r="CS557" t="s">
        <v>88</v>
      </c>
      <c r="CT557" t="s">
        <v>88</v>
      </c>
      <c r="CU557" t="s">
        <v>88</v>
      </c>
      <c r="CV557" t="s">
        <v>88</v>
      </c>
      <c r="CW557" t="s">
        <v>88</v>
      </c>
      <c r="CX557" t="s">
        <v>88</v>
      </c>
      <c r="CY557" t="s">
        <v>88</v>
      </c>
      <c r="CZ557" t="s">
        <v>88</v>
      </c>
      <c r="DA557" s="3" t="s">
        <v>88</v>
      </c>
      <c r="DB557" s="3" t="s">
        <v>88</v>
      </c>
      <c r="DC557" s="3" t="s">
        <v>88</v>
      </c>
      <c r="DD557" s="3" t="s">
        <v>88</v>
      </c>
      <c r="DE557" s="3" t="s">
        <v>88</v>
      </c>
      <c r="DF557" s="3" t="s">
        <v>88</v>
      </c>
      <c r="DG557" s="3" t="s">
        <v>88</v>
      </c>
    </row>
    <row r="558" spans="1:111" ht="15">
      <c r="A558" t="s">
        <v>690</v>
      </c>
      <c r="B558" t="s">
        <v>85</v>
      </c>
      <c r="C558">
        <v>0</v>
      </c>
      <c r="D558">
        <v>0</v>
      </c>
      <c r="E558">
        <v>0</v>
      </c>
      <c r="F558">
        <v>0</v>
      </c>
      <c r="G558" t="s">
        <v>86</v>
      </c>
      <c r="H558">
        <v>232</v>
      </c>
      <c r="I558">
        <v>328</v>
      </c>
      <c r="J558">
        <v>7.9</v>
      </c>
      <c r="K558">
        <v>5.8</v>
      </c>
      <c r="L558">
        <v>34.25</v>
      </c>
      <c r="M558">
        <v>47</v>
      </c>
      <c r="N558">
        <v>71.75</v>
      </c>
      <c r="O558">
        <v>65</v>
      </c>
      <c r="P558">
        <v>20</v>
      </c>
      <c r="Q558">
        <v>20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 t="s">
        <v>86</v>
      </c>
      <c r="AA558" t="s">
        <v>86</v>
      </c>
      <c r="AB558" t="s">
        <v>86</v>
      </c>
      <c r="AC558" t="s">
        <v>86</v>
      </c>
      <c r="AD558" t="s">
        <v>87</v>
      </c>
      <c r="AE558" t="s">
        <v>88</v>
      </c>
      <c r="AF558" t="s">
        <v>88</v>
      </c>
      <c r="AG558" t="s">
        <v>88</v>
      </c>
      <c r="AH558" t="s">
        <v>88</v>
      </c>
      <c r="AI558" t="s">
        <v>88</v>
      </c>
      <c r="AJ558" t="s">
        <v>88</v>
      </c>
      <c r="AK558" t="s">
        <v>88</v>
      </c>
      <c r="AL558" t="s">
        <v>88</v>
      </c>
      <c r="AM558" t="s">
        <v>88</v>
      </c>
      <c r="AN558" t="s">
        <v>88</v>
      </c>
      <c r="AO558" t="s">
        <v>88</v>
      </c>
      <c r="AP558" t="s">
        <v>88</v>
      </c>
      <c r="AQ558" t="s">
        <v>88</v>
      </c>
      <c r="AR558" t="s">
        <v>88</v>
      </c>
      <c r="AS558" t="s">
        <v>88</v>
      </c>
      <c r="AT558" t="s">
        <v>88</v>
      </c>
      <c r="AU558" t="s">
        <v>88</v>
      </c>
      <c r="AV558" t="s">
        <v>88</v>
      </c>
      <c r="AW558" t="s">
        <v>88</v>
      </c>
      <c r="AX558" t="s">
        <v>88</v>
      </c>
      <c r="AY558" t="s">
        <v>88</v>
      </c>
      <c r="AZ558" t="s">
        <v>88</v>
      </c>
      <c r="BA558" t="s">
        <v>88</v>
      </c>
      <c r="BB558" t="s">
        <v>88</v>
      </c>
      <c r="BC558" t="s">
        <v>88</v>
      </c>
      <c r="BD558" t="s">
        <v>88</v>
      </c>
      <c r="BE558" t="s">
        <v>88</v>
      </c>
      <c r="BF558" t="s">
        <v>88</v>
      </c>
      <c r="BG558" t="s">
        <v>88</v>
      </c>
      <c r="BH558" t="s">
        <v>88</v>
      </c>
      <c r="BI558" t="s">
        <v>88</v>
      </c>
      <c r="BJ558" t="s">
        <v>88</v>
      </c>
      <c r="BK558" t="s">
        <v>88</v>
      </c>
      <c r="BL558" t="s">
        <v>88</v>
      </c>
      <c r="BM558" t="s">
        <v>88</v>
      </c>
      <c r="BN558" t="s">
        <v>88</v>
      </c>
      <c r="BO558" t="s">
        <v>88</v>
      </c>
      <c r="BP558" t="s">
        <v>88</v>
      </c>
      <c r="BQ558" t="s">
        <v>88</v>
      </c>
      <c r="BR558" t="s">
        <v>88</v>
      </c>
      <c r="BS558" t="s">
        <v>88</v>
      </c>
      <c r="BT558" t="s">
        <v>88</v>
      </c>
      <c r="BU558" t="s">
        <v>88</v>
      </c>
      <c r="BV558" t="s">
        <v>88</v>
      </c>
      <c r="BW558" t="s">
        <v>88</v>
      </c>
      <c r="BX558" t="s">
        <v>88</v>
      </c>
      <c r="BY558" t="s">
        <v>88</v>
      </c>
      <c r="BZ558" t="s">
        <v>88</v>
      </c>
      <c r="CA558" t="s">
        <v>88</v>
      </c>
      <c r="CB558" t="s">
        <v>88</v>
      </c>
      <c r="CC558" t="s">
        <v>88</v>
      </c>
      <c r="CD558" t="s">
        <v>88</v>
      </c>
      <c r="CE558" t="s">
        <v>88</v>
      </c>
      <c r="CF558" t="s">
        <v>88</v>
      </c>
      <c r="CG558" t="s">
        <v>88</v>
      </c>
      <c r="CH558" t="s">
        <v>88</v>
      </c>
      <c r="CI558" t="s">
        <v>88</v>
      </c>
      <c r="CJ558" t="s">
        <v>88</v>
      </c>
      <c r="CK558" t="s">
        <v>88</v>
      </c>
      <c r="CL558" t="s">
        <v>88</v>
      </c>
      <c r="CM558" t="s">
        <v>88</v>
      </c>
      <c r="CN558" t="s">
        <v>88</v>
      </c>
      <c r="CO558" t="s">
        <v>88</v>
      </c>
      <c r="CP558" t="s">
        <v>88</v>
      </c>
      <c r="CQ558" t="s">
        <v>88</v>
      </c>
      <c r="CR558" t="s">
        <v>88</v>
      </c>
      <c r="CS558" t="s">
        <v>88</v>
      </c>
      <c r="CT558" t="s">
        <v>88</v>
      </c>
      <c r="CU558" t="s">
        <v>88</v>
      </c>
      <c r="CV558" t="s">
        <v>88</v>
      </c>
      <c r="CW558" t="s">
        <v>88</v>
      </c>
      <c r="CX558" t="s">
        <v>88</v>
      </c>
      <c r="CY558" t="s">
        <v>88</v>
      </c>
      <c r="CZ558" t="s">
        <v>88</v>
      </c>
      <c r="DA558" s="3" t="s">
        <v>88</v>
      </c>
      <c r="DB558" s="3" t="s">
        <v>88</v>
      </c>
      <c r="DC558" s="3" t="s">
        <v>88</v>
      </c>
      <c r="DD558" s="3" t="s">
        <v>88</v>
      </c>
      <c r="DE558" s="3" t="s">
        <v>88</v>
      </c>
      <c r="DF558" s="3" t="s">
        <v>88</v>
      </c>
      <c r="DG558" s="3" t="s">
        <v>88</v>
      </c>
    </row>
    <row r="559" spans="1:111" ht="15">
      <c r="A559" t="s">
        <v>691</v>
      </c>
      <c r="B559" t="s">
        <v>85</v>
      </c>
      <c r="C559">
        <v>0</v>
      </c>
      <c r="D559">
        <v>0</v>
      </c>
      <c r="E559">
        <v>0</v>
      </c>
      <c r="F559">
        <v>0</v>
      </c>
      <c r="G559" t="s">
        <v>86</v>
      </c>
      <c r="H559">
        <v>232</v>
      </c>
      <c r="I559">
        <v>336</v>
      </c>
      <c r="J559">
        <v>7.9</v>
      </c>
      <c r="K559">
        <v>5.8</v>
      </c>
      <c r="L559">
        <v>34</v>
      </c>
      <c r="M559">
        <v>46.75</v>
      </c>
      <c r="N559">
        <v>71.75</v>
      </c>
      <c r="O559">
        <v>65</v>
      </c>
      <c r="P559">
        <v>20</v>
      </c>
      <c r="Q559">
        <v>20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 t="s">
        <v>86</v>
      </c>
      <c r="AA559" t="s">
        <v>86</v>
      </c>
      <c r="AB559" t="s">
        <v>86</v>
      </c>
      <c r="AC559" t="s">
        <v>86</v>
      </c>
      <c r="AD559" t="s">
        <v>87</v>
      </c>
      <c r="AE559" t="s">
        <v>88</v>
      </c>
      <c r="AF559" t="s">
        <v>88</v>
      </c>
      <c r="AG559" t="s">
        <v>88</v>
      </c>
      <c r="AH559" t="s">
        <v>88</v>
      </c>
      <c r="AI559" t="s">
        <v>88</v>
      </c>
      <c r="AJ559" t="s">
        <v>88</v>
      </c>
      <c r="AK559" t="s">
        <v>88</v>
      </c>
      <c r="AL559" t="s">
        <v>88</v>
      </c>
      <c r="AM559" t="s">
        <v>88</v>
      </c>
      <c r="AN559" t="s">
        <v>88</v>
      </c>
      <c r="AO559" t="s">
        <v>88</v>
      </c>
      <c r="AP559" t="s">
        <v>88</v>
      </c>
      <c r="AQ559" t="s">
        <v>88</v>
      </c>
      <c r="AR559" t="s">
        <v>88</v>
      </c>
      <c r="AS559" t="s">
        <v>88</v>
      </c>
      <c r="AT559" t="s">
        <v>88</v>
      </c>
      <c r="AU559" t="s">
        <v>88</v>
      </c>
      <c r="AV559" t="s">
        <v>88</v>
      </c>
      <c r="AW559" t="s">
        <v>88</v>
      </c>
      <c r="AX559" t="s">
        <v>88</v>
      </c>
      <c r="AY559" t="s">
        <v>88</v>
      </c>
      <c r="AZ559" t="s">
        <v>88</v>
      </c>
      <c r="BA559" t="s">
        <v>88</v>
      </c>
      <c r="BB559" t="s">
        <v>88</v>
      </c>
      <c r="BC559" t="s">
        <v>88</v>
      </c>
      <c r="BD559" t="s">
        <v>88</v>
      </c>
      <c r="BE559" t="s">
        <v>88</v>
      </c>
      <c r="BF559" t="s">
        <v>88</v>
      </c>
      <c r="BG559" t="s">
        <v>88</v>
      </c>
      <c r="BH559" t="s">
        <v>88</v>
      </c>
      <c r="BI559" t="s">
        <v>88</v>
      </c>
      <c r="BJ559" t="s">
        <v>88</v>
      </c>
      <c r="BK559" t="s">
        <v>88</v>
      </c>
      <c r="BL559" t="s">
        <v>88</v>
      </c>
      <c r="BM559" t="s">
        <v>88</v>
      </c>
      <c r="BN559" t="s">
        <v>88</v>
      </c>
      <c r="BO559" t="s">
        <v>88</v>
      </c>
      <c r="BP559" t="s">
        <v>88</v>
      </c>
      <c r="BQ559" t="s">
        <v>88</v>
      </c>
      <c r="BR559" t="s">
        <v>88</v>
      </c>
      <c r="BS559" t="s">
        <v>88</v>
      </c>
      <c r="BT559" t="s">
        <v>88</v>
      </c>
      <c r="BU559" t="s">
        <v>88</v>
      </c>
      <c r="BV559" t="s">
        <v>88</v>
      </c>
      <c r="BW559" t="s">
        <v>88</v>
      </c>
      <c r="BX559" t="s">
        <v>88</v>
      </c>
      <c r="BY559" t="s">
        <v>88</v>
      </c>
      <c r="BZ559" t="s">
        <v>88</v>
      </c>
      <c r="CA559" t="s">
        <v>88</v>
      </c>
      <c r="CB559" t="s">
        <v>88</v>
      </c>
      <c r="CC559" t="s">
        <v>88</v>
      </c>
      <c r="CD559" t="s">
        <v>88</v>
      </c>
      <c r="CE559" t="s">
        <v>88</v>
      </c>
      <c r="CF559" t="s">
        <v>88</v>
      </c>
      <c r="CG559" t="s">
        <v>88</v>
      </c>
      <c r="CH559" t="s">
        <v>88</v>
      </c>
      <c r="CI559" t="s">
        <v>88</v>
      </c>
      <c r="CJ559" t="s">
        <v>88</v>
      </c>
      <c r="CK559" t="s">
        <v>88</v>
      </c>
      <c r="CL559" t="s">
        <v>88</v>
      </c>
      <c r="CM559" t="s">
        <v>88</v>
      </c>
      <c r="CN559" t="s">
        <v>88</v>
      </c>
      <c r="CO559" t="s">
        <v>88</v>
      </c>
      <c r="CP559" t="s">
        <v>88</v>
      </c>
      <c r="CQ559" t="s">
        <v>88</v>
      </c>
      <c r="CR559" t="s">
        <v>88</v>
      </c>
      <c r="CS559" t="s">
        <v>88</v>
      </c>
      <c r="CT559" t="s">
        <v>88</v>
      </c>
      <c r="CU559" t="s">
        <v>88</v>
      </c>
      <c r="CV559" t="s">
        <v>88</v>
      </c>
      <c r="CW559" t="s">
        <v>88</v>
      </c>
      <c r="CX559" t="s">
        <v>88</v>
      </c>
      <c r="CY559" t="s">
        <v>88</v>
      </c>
      <c r="CZ559" t="s">
        <v>88</v>
      </c>
      <c r="DA559" s="3" t="s">
        <v>88</v>
      </c>
      <c r="DB559" s="3" t="s">
        <v>88</v>
      </c>
      <c r="DC559" s="3" t="s">
        <v>88</v>
      </c>
      <c r="DD559" s="3" t="s">
        <v>88</v>
      </c>
      <c r="DE559" s="3" t="s">
        <v>88</v>
      </c>
      <c r="DF559" s="3" t="s">
        <v>88</v>
      </c>
      <c r="DG559" s="3" t="s">
        <v>88</v>
      </c>
    </row>
    <row r="560" spans="1:111" ht="15">
      <c r="A560" t="s">
        <v>692</v>
      </c>
      <c r="B560" t="s">
        <v>85</v>
      </c>
      <c r="C560">
        <v>0</v>
      </c>
      <c r="D560">
        <v>0</v>
      </c>
      <c r="E560">
        <v>0</v>
      </c>
      <c r="F560">
        <v>0</v>
      </c>
      <c r="G560" t="s">
        <v>86</v>
      </c>
      <c r="H560">
        <v>232</v>
      </c>
      <c r="I560">
        <v>324</v>
      </c>
      <c r="J560">
        <v>7.9</v>
      </c>
      <c r="K560">
        <v>5.8</v>
      </c>
      <c r="L560">
        <v>34</v>
      </c>
      <c r="M560">
        <v>46.75</v>
      </c>
      <c r="N560">
        <v>71.75</v>
      </c>
      <c r="O560">
        <v>65</v>
      </c>
      <c r="P560">
        <v>20</v>
      </c>
      <c r="Q560">
        <v>20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 t="s">
        <v>86</v>
      </c>
      <c r="AA560" t="s">
        <v>86</v>
      </c>
      <c r="AB560" t="s">
        <v>86</v>
      </c>
      <c r="AC560" t="s">
        <v>86</v>
      </c>
      <c r="AD560" t="s">
        <v>87</v>
      </c>
      <c r="AE560" t="s">
        <v>88</v>
      </c>
      <c r="AF560" t="s">
        <v>88</v>
      </c>
      <c r="AG560" t="s">
        <v>88</v>
      </c>
      <c r="AH560" t="s">
        <v>88</v>
      </c>
      <c r="AI560" t="s">
        <v>88</v>
      </c>
      <c r="AJ560" t="s">
        <v>88</v>
      </c>
      <c r="AK560" t="s">
        <v>88</v>
      </c>
      <c r="AL560" t="s">
        <v>88</v>
      </c>
      <c r="AM560" t="s">
        <v>88</v>
      </c>
      <c r="AN560" t="s">
        <v>88</v>
      </c>
      <c r="AO560" t="s">
        <v>88</v>
      </c>
      <c r="AP560" t="s">
        <v>88</v>
      </c>
      <c r="AQ560" t="s">
        <v>88</v>
      </c>
      <c r="AR560" t="s">
        <v>88</v>
      </c>
      <c r="AS560" t="s">
        <v>88</v>
      </c>
      <c r="AT560" t="s">
        <v>88</v>
      </c>
      <c r="AU560" t="s">
        <v>88</v>
      </c>
      <c r="AV560" t="s">
        <v>88</v>
      </c>
      <c r="AW560" t="s">
        <v>88</v>
      </c>
      <c r="AX560" t="s">
        <v>88</v>
      </c>
      <c r="AY560" t="s">
        <v>88</v>
      </c>
      <c r="AZ560" t="s">
        <v>88</v>
      </c>
      <c r="BA560" t="s">
        <v>88</v>
      </c>
      <c r="BB560" t="s">
        <v>88</v>
      </c>
      <c r="BC560" t="s">
        <v>88</v>
      </c>
      <c r="BD560" t="s">
        <v>88</v>
      </c>
      <c r="BE560" t="s">
        <v>88</v>
      </c>
      <c r="BF560" t="s">
        <v>88</v>
      </c>
      <c r="BG560" t="s">
        <v>88</v>
      </c>
      <c r="BH560" t="s">
        <v>88</v>
      </c>
      <c r="BI560" t="s">
        <v>88</v>
      </c>
      <c r="BJ560" t="s">
        <v>88</v>
      </c>
      <c r="BK560" t="s">
        <v>88</v>
      </c>
      <c r="BL560" t="s">
        <v>88</v>
      </c>
      <c r="BM560" t="s">
        <v>88</v>
      </c>
      <c r="BN560" t="s">
        <v>88</v>
      </c>
      <c r="BO560" t="s">
        <v>88</v>
      </c>
      <c r="BP560" t="s">
        <v>88</v>
      </c>
      <c r="BQ560" t="s">
        <v>88</v>
      </c>
      <c r="BR560" t="s">
        <v>88</v>
      </c>
      <c r="BS560" t="s">
        <v>88</v>
      </c>
      <c r="BT560" t="s">
        <v>88</v>
      </c>
      <c r="BU560" t="s">
        <v>88</v>
      </c>
      <c r="BV560" t="s">
        <v>88</v>
      </c>
      <c r="BW560" t="s">
        <v>88</v>
      </c>
      <c r="BX560" t="s">
        <v>88</v>
      </c>
      <c r="BY560" t="s">
        <v>88</v>
      </c>
      <c r="BZ560" t="s">
        <v>88</v>
      </c>
      <c r="CA560" t="s">
        <v>88</v>
      </c>
      <c r="CB560" t="s">
        <v>88</v>
      </c>
      <c r="CC560" t="s">
        <v>88</v>
      </c>
      <c r="CD560" t="s">
        <v>88</v>
      </c>
      <c r="CE560" t="s">
        <v>88</v>
      </c>
      <c r="CF560" t="s">
        <v>88</v>
      </c>
      <c r="CG560" t="s">
        <v>88</v>
      </c>
      <c r="CH560" t="s">
        <v>88</v>
      </c>
      <c r="CI560" t="s">
        <v>88</v>
      </c>
      <c r="CJ560" t="s">
        <v>88</v>
      </c>
      <c r="CK560" t="s">
        <v>88</v>
      </c>
      <c r="CL560" t="s">
        <v>88</v>
      </c>
      <c r="CM560" t="s">
        <v>88</v>
      </c>
      <c r="CN560" t="s">
        <v>88</v>
      </c>
      <c r="CO560" t="s">
        <v>88</v>
      </c>
      <c r="CP560" t="s">
        <v>88</v>
      </c>
      <c r="CQ560" t="s">
        <v>88</v>
      </c>
      <c r="CR560" t="s">
        <v>88</v>
      </c>
      <c r="CS560" t="s">
        <v>88</v>
      </c>
      <c r="CT560" t="s">
        <v>88</v>
      </c>
      <c r="CU560" t="s">
        <v>88</v>
      </c>
      <c r="CV560" t="s">
        <v>88</v>
      </c>
      <c r="CW560" t="s">
        <v>88</v>
      </c>
      <c r="CX560" t="s">
        <v>88</v>
      </c>
      <c r="CY560" t="s">
        <v>88</v>
      </c>
      <c r="CZ560" t="s">
        <v>88</v>
      </c>
      <c r="DA560" s="3" t="s">
        <v>88</v>
      </c>
      <c r="DB560" s="3" t="s">
        <v>88</v>
      </c>
      <c r="DC560" s="3" t="s">
        <v>88</v>
      </c>
      <c r="DD560" s="3" t="s">
        <v>88</v>
      </c>
      <c r="DE560" s="3" t="s">
        <v>88</v>
      </c>
      <c r="DF560" s="3" t="s">
        <v>88</v>
      </c>
      <c r="DG560" s="3" t="s">
        <v>88</v>
      </c>
    </row>
    <row r="561" spans="1:111" ht="15">
      <c r="A561" t="s">
        <v>693</v>
      </c>
      <c r="B561" t="s">
        <v>85</v>
      </c>
      <c r="C561">
        <v>0</v>
      </c>
      <c r="D561">
        <v>0</v>
      </c>
      <c r="E561">
        <v>0</v>
      </c>
      <c r="F561">
        <v>0</v>
      </c>
      <c r="G561" t="s">
        <v>86</v>
      </c>
      <c r="H561">
        <v>230</v>
      </c>
      <c r="I561">
        <v>328</v>
      </c>
      <c r="J561">
        <v>8</v>
      </c>
      <c r="K561">
        <v>5.9</v>
      </c>
      <c r="L561">
        <v>34</v>
      </c>
      <c r="M561">
        <v>46.75</v>
      </c>
      <c r="N561">
        <v>71.75</v>
      </c>
      <c r="O561">
        <v>65</v>
      </c>
      <c r="P561">
        <v>20</v>
      </c>
      <c r="Q561">
        <v>20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 t="s">
        <v>86</v>
      </c>
      <c r="AA561" t="s">
        <v>86</v>
      </c>
      <c r="AB561" t="s">
        <v>86</v>
      </c>
      <c r="AC561" t="s">
        <v>86</v>
      </c>
      <c r="AD561" t="s">
        <v>87</v>
      </c>
      <c r="AE561" t="s">
        <v>88</v>
      </c>
      <c r="AF561" t="s">
        <v>88</v>
      </c>
      <c r="AG561" t="s">
        <v>88</v>
      </c>
      <c r="AH561" t="s">
        <v>88</v>
      </c>
      <c r="AI561" t="s">
        <v>88</v>
      </c>
      <c r="AJ561" t="s">
        <v>88</v>
      </c>
      <c r="AK561" t="s">
        <v>88</v>
      </c>
      <c r="AL561" t="s">
        <v>88</v>
      </c>
      <c r="AM561" t="s">
        <v>88</v>
      </c>
      <c r="AN561" t="s">
        <v>88</v>
      </c>
      <c r="AO561" t="s">
        <v>88</v>
      </c>
      <c r="AP561" t="s">
        <v>88</v>
      </c>
      <c r="AQ561" t="s">
        <v>88</v>
      </c>
      <c r="AR561" t="s">
        <v>88</v>
      </c>
      <c r="AS561" t="s">
        <v>88</v>
      </c>
      <c r="AT561" t="s">
        <v>88</v>
      </c>
      <c r="AU561" t="s">
        <v>88</v>
      </c>
      <c r="AV561" t="s">
        <v>88</v>
      </c>
      <c r="AW561" t="s">
        <v>88</v>
      </c>
      <c r="AX561" t="s">
        <v>88</v>
      </c>
      <c r="AY561" t="s">
        <v>88</v>
      </c>
      <c r="AZ561" t="s">
        <v>88</v>
      </c>
      <c r="BA561" t="s">
        <v>88</v>
      </c>
      <c r="BB561" t="s">
        <v>88</v>
      </c>
      <c r="BC561" t="s">
        <v>88</v>
      </c>
      <c r="BD561" t="s">
        <v>88</v>
      </c>
      <c r="BE561" t="s">
        <v>88</v>
      </c>
      <c r="BF561" t="s">
        <v>88</v>
      </c>
      <c r="BG561" t="s">
        <v>88</v>
      </c>
      <c r="BH561" t="s">
        <v>88</v>
      </c>
      <c r="BI561" t="s">
        <v>88</v>
      </c>
      <c r="BJ561" t="s">
        <v>88</v>
      </c>
      <c r="BK561" t="s">
        <v>88</v>
      </c>
      <c r="BL561" t="s">
        <v>88</v>
      </c>
      <c r="BM561" t="s">
        <v>88</v>
      </c>
      <c r="BN561" t="s">
        <v>88</v>
      </c>
      <c r="BO561" t="s">
        <v>88</v>
      </c>
      <c r="BP561" t="s">
        <v>88</v>
      </c>
      <c r="BQ561" t="s">
        <v>88</v>
      </c>
      <c r="BR561" t="s">
        <v>106</v>
      </c>
      <c r="BS561" t="s">
        <v>88</v>
      </c>
      <c r="BT561" t="s">
        <v>88</v>
      </c>
      <c r="BU561" t="s">
        <v>88</v>
      </c>
      <c r="BV561" t="s">
        <v>88</v>
      </c>
      <c r="BW561" t="s">
        <v>88</v>
      </c>
      <c r="BX561" t="s">
        <v>88</v>
      </c>
      <c r="BY561" t="s">
        <v>88</v>
      </c>
      <c r="BZ561" t="s">
        <v>88</v>
      </c>
      <c r="CA561" t="s">
        <v>88</v>
      </c>
      <c r="CB561" t="s">
        <v>88</v>
      </c>
      <c r="CC561" t="s">
        <v>88</v>
      </c>
      <c r="CD561" t="s">
        <v>88</v>
      </c>
      <c r="CE561" t="s">
        <v>88</v>
      </c>
      <c r="CF561" t="s">
        <v>88</v>
      </c>
      <c r="CG561" t="s">
        <v>88</v>
      </c>
      <c r="CH561" t="s">
        <v>88</v>
      </c>
      <c r="CI561" t="s">
        <v>88</v>
      </c>
      <c r="CJ561" t="s">
        <v>88</v>
      </c>
      <c r="CK561" t="s">
        <v>88</v>
      </c>
      <c r="CL561" t="s">
        <v>88</v>
      </c>
      <c r="CM561" t="s">
        <v>88</v>
      </c>
      <c r="CN561" t="s">
        <v>88</v>
      </c>
      <c r="CO561" t="s">
        <v>88</v>
      </c>
      <c r="CP561" t="s">
        <v>88</v>
      </c>
      <c r="CQ561" t="s">
        <v>88</v>
      </c>
      <c r="CR561" t="s">
        <v>88</v>
      </c>
      <c r="CS561" t="s">
        <v>88</v>
      </c>
      <c r="CT561" t="s">
        <v>88</v>
      </c>
      <c r="CU561" t="s">
        <v>88</v>
      </c>
      <c r="CV561" t="s">
        <v>88</v>
      </c>
      <c r="CW561" t="s">
        <v>88</v>
      </c>
      <c r="CX561" t="s">
        <v>88</v>
      </c>
      <c r="CY561" t="s">
        <v>88</v>
      </c>
      <c r="CZ561" t="s">
        <v>88</v>
      </c>
      <c r="DA561" s="3" t="s">
        <v>88</v>
      </c>
      <c r="DB561" s="3" t="s">
        <v>88</v>
      </c>
      <c r="DC561" s="3" t="s">
        <v>88</v>
      </c>
      <c r="DD561" s="3" t="s">
        <v>88</v>
      </c>
      <c r="DE561" s="3" t="s">
        <v>88</v>
      </c>
      <c r="DF561" s="3" t="s">
        <v>88</v>
      </c>
      <c r="DG561" s="3" t="s">
        <v>88</v>
      </c>
    </row>
    <row r="562" spans="1:111" ht="15">
      <c r="A562" t="s">
        <v>694</v>
      </c>
      <c r="B562" t="s">
        <v>85</v>
      </c>
      <c r="C562">
        <v>0</v>
      </c>
      <c r="D562">
        <v>0</v>
      </c>
      <c r="E562">
        <v>0</v>
      </c>
      <c r="F562">
        <v>0</v>
      </c>
      <c r="G562" t="s">
        <v>86</v>
      </c>
      <c r="H562">
        <v>232</v>
      </c>
      <c r="I562">
        <v>336</v>
      </c>
      <c r="J562">
        <v>7.9</v>
      </c>
      <c r="K562">
        <v>5.8</v>
      </c>
      <c r="L562">
        <v>34</v>
      </c>
      <c r="M562">
        <v>46.75</v>
      </c>
      <c r="N562">
        <v>71.75</v>
      </c>
      <c r="O562">
        <v>65</v>
      </c>
      <c r="P562">
        <v>20</v>
      </c>
      <c r="Q562">
        <v>20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 t="s">
        <v>86</v>
      </c>
      <c r="AA562" t="s">
        <v>86</v>
      </c>
      <c r="AB562" t="s">
        <v>86</v>
      </c>
      <c r="AC562" t="s">
        <v>86</v>
      </c>
      <c r="AD562" t="s">
        <v>87</v>
      </c>
      <c r="AE562" t="s">
        <v>88</v>
      </c>
      <c r="AF562" t="s">
        <v>88</v>
      </c>
      <c r="AG562" t="s">
        <v>88</v>
      </c>
      <c r="AH562" t="s">
        <v>88</v>
      </c>
      <c r="AI562" t="s">
        <v>88</v>
      </c>
      <c r="AJ562" t="s">
        <v>88</v>
      </c>
      <c r="AK562" t="s">
        <v>88</v>
      </c>
      <c r="AL562" t="s">
        <v>88</v>
      </c>
      <c r="AM562" t="s">
        <v>88</v>
      </c>
      <c r="AN562" t="s">
        <v>88</v>
      </c>
      <c r="AO562" t="s">
        <v>88</v>
      </c>
      <c r="AP562" t="s">
        <v>88</v>
      </c>
      <c r="AQ562" t="s">
        <v>88</v>
      </c>
      <c r="AR562" t="s">
        <v>88</v>
      </c>
      <c r="AS562" t="s">
        <v>88</v>
      </c>
      <c r="AT562" t="s">
        <v>88</v>
      </c>
      <c r="AU562" t="s">
        <v>88</v>
      </c>
      <c r="AV562" t="s">
        <v>88</v>
      </c>
      <c r="AW562" t="s">
        <v>88</v>
      </c>
      <c r="AX562" t="s">
        <v>88</v>
      </c>
      <c r="AY562" t="s">
        <v>88</v>
      </c>
      <c r="AZ562" t="s">
        <v>88</v>
      </c>
      <c r="BA562" t="s">
        <v>88</v>
      </c>
      <c r="BB562" t="s">
        <v>88</v>
      </c>
      <c r="BC562" t="s">
        <v>88</v>
      </c>
      <c r="BD562" t="s">
        <v>88</v>
      </c>
      <c r="BE562" t="s">
        <v>88</v>
      </c>
      <c r="BF562" t="s">
        <v>88</v>
      </c>
      <c r="BG562" t="s">
        <v>88</v>
      </c>
      <c r="BH562" t="s">
        <v>88</v>
      </c>
      <c r="BI562" t="s">
        <v>88</v>
      </c>
      <c r="BJ562" t="s">
        <v>88</v>
      </c>
      <c r="BK562" t="s">
        <v>88</v>
      </c>
      <c r="BL562" t="s">
        <v>88</v>
      </c>
      <c r="BM562" t="s">
        <v>88</v>
      </c>
      <c r="BN562" t="s">
        <v>88</v>
      </c>
      <c r="BO562" t="s">
        <v>88</v>
      </c>
      <c r="BP562" t="s">
        <v>88</v>
      </c>
      <c r="BQ562" t="s">
        <v>88</v>
      </c>
      <c r="BR562" t="s">
        <v>88</v>
      </c>
      <c r="BS562" t="s">
        <v>88</v>
      </c>
      <c r="BT562" t="s">
        <v>88</v>
      </c>
      <c r="BU562" t="s">
        <v>88</v>
      </c>
      <c r="BV562" t="s">
        <v>88</v>
      </c>
      <c r="BW562" t="s">
        <v>88</v>
      </c>
      <c r="BX562" t="s">
        <v>88</v>
      </c>
      <c r="BY562" t="s">
        <v>88</v>
      </c>
      <c r="BZ562" t="s">
        <v>88</v>
      </c>
      <c r="CA562" t="s">
        <v>88</v>
      </c>
      <c r="CB562" t="s">
        <v>88</v>
      </c>
      <c r="CC562" t="s">
        <v>88</v>
      </c>
      <c r="CD562" t="s">
        <v>88</v>
      </c>
      <c r="CE562" t="s">
        <v>88</v>
      </c>
      <c r="CF562" t="s">
        <v>88</v>
      </c>
      <c r="CG562" t="s">
        <v>88</v>
      </c>
      <c r="CH562" t="s">
        <v>88</v>
      </c>
      <c r="CI562" t="s">
        <v>88</v>
      </c>
      <c r="CJ562" t="s">
        <v>88</v>
      </c>
      <c r="CK562" t="s">
        <v>88</v>
      </c>
      <c r="CL562" t="s">
        <v>88</v>
      </c>
      <c r="CM562" t="s">
        <v>88</v>
      </c>
      <c r="CN562" t="s">
        <v>88</v>
      </c>
      <c r="CO562" t="s">
        <v>88</v>
      </c>
      <c r="CP562" t="s">
        <v>88</v>
      </c>
      <c r="CQ562" t="s">
        <v>88</v>
      </c>
      <c r="CR562" t="s">
        <v>88</v>
      </c>
      <c r="CS562" t="s">
        <v>88</v>
      </c>
      <c r="CT562" t="s">
        <v>88</v>
      </c>
      <c r="CU562" t="s">
        <v>88</v>
      </c>
      <c r="CV562" t="s">
        <v>88</v>
      </c>
      <c r="CW562" t="s">
        <v>88</v>
      </c>
      <c r="CX562" t="s">
        <v>88</v>
      </c>
      <c r="CY562" t="s">
        <v>88</v>
      </c>
      <c r="CZ562" t="s">
        <v>88</v>
      </c>
      <c r="DA562" s="3" t="s">
        <v>88</v>
      </c>
      <c r="DB562" s="3" t="s">
        <v>88</v>
      </c>
      <c r="DC562" s="3" t="s">
        <v>88</v>
      </c>
      <c r="DD562" s="3" t="s">
        <v>88</v>
      </c>
      <c r="DE562" s="3" t="s">
        <v>88</v>
      </c>
      <c r="DF562" s="3" t="s">
        <v>88</v>
      </c>
      <c r="DG562" s="3" t="s">
        <v>88</v>
      </c>
    </row>
    <row r="563" spans="1:111" ht="15">
      <c r="A563" t="s">
        <v>695</v>
      </c>
      <c r="B563" t="s">
        <v>85</v>
      </c>
      <c r="C563">
        <v>0</v>
      </c>
      <c r="D563">
        <v>0</v>
      </c>
      <c r="E563">
        <v>0</v>
      </c>
      <c r="F563">
        <v>0</v>
      </c>
      <c r="G563" t="s">
        <v>86</v>
      </c>
      <c r="H563">
        <v>232</v>
      </c>
      <c r="I563">
        <v>328</v>
      </c>
      <c r="J563">
        <v>7.9</v>
      </c>
      <c r="K563">
        <v>5.8</v>
      </c>
      <c r="L563">
        <v>34</v>
      </c>
      <c r="M563">
        <v>46.75</v>
      </c>
      <c r="N563">
        <v>71.75</v>
      </c>
      <c r="O563">
        <v>65</v>
      </c>
      <c r="P563">
        <v>20</v>
      </c>
      <c r="Q563">
        <v>20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0</v>
      </c>
      <c r="Z563" t="s">
        <v>86</v>
      </c>
      <c r="AA563" t="s">
        <v>86</v>
      </c>
      <c r="AB563" t="s">
        <v>86</v>
      </c>
      <c r="AC563" t="s">
        <v>86</v>
      </c>
      <c r="AD563" t="s">
        <v>87</v>
      </c>
      <c r="AE563" t="s">
        <v>88</v>
      </c>
      <c r="AF563" t="s">
        <v>88</v>
      </c>
      <c r="AG563" t="s">
        <v>88</v>
      </c>
      <c r="AH563" t="s">
        <v>88</v>
      </c>
      <c r="AI563" t="s">
        <v>88</v>
      </c>
      <c r="AJ563" t="s">
        <v>88</v>
      </c>
      <c r="AK563" t="s">
        <v>88</v>
      </c>
      <c r="AL563" t="s">
        <v>88</v>
      </c>
      <c r="AM563" t="s">
        <v>88</v>
      </c>
      <c r="AN563" t="s">
        <v>88</v>
      </c>
      <c r="AO563" t="s">
        <v>88</v>
      </c>
      <c r="AP563" t="s">
        <v>88</v>
      </c>
      <c r="AQ563" t="s">
        <v>88</v>
      </c>
      <c r="AR563" t="s">
        <v>88</v>
      </c>
      <c r="AS563" t="s">
        <v>88</v>
      </c>
      <c r="AT563" t="s">
        <v>88</v>
      </c>
      <c r="AU563" t="s">
        <v>88</v>
      </c>
      <c r="AV563" t="s">
        <v>88</v>
      </c>
      <c r="AW563" t="s">
        <v>88</v>
      </c>
      <c r="AX563" t="s">
        <v>88</v>
      </c>
      <c r="AY563" t="s">
        <v>88</v>
      </c>
      <c r="AZ563" t="s">
        <v>88</v>
      </c>
      <c r="BA563" t="s">
        <v>88</v>
      </c>
      <c r="BB563" t="s">
        <v>88</v>
      </c>
      <c r="BC563" t="s">
        <v>88</v>
      </c>
      <c r="BD563" t="s">
        <v>88</v>
      </c>
      <c r="BE563" t="s">
        <v>88</v>
      </c>
      <c r="BF563" t="s">
        <v>88</v>
      </c>
      <c r="BG563" t="s">
        <v>88</v>
      </c>
      <c r="BH563" t="s">
        <v>88</v>
      </c>
      <c r="BI563" t="s">
        <v>88</v>
      </c>
      <c r="BJ563" t="s">
        <v>88</v>
      </c>
      <c r="BK563" t="s">
        <v>88</v>
      </c>
      <c r="BL563" t="s">
        <v>88</v>
      </c>
      <c r="BM563" t="s">
        <v>88</v>
      </c>
      <c r="BN563" t="s">
        <v>88</v>
      </c>
      <c r="BO563" t="s">
        <v>88</v>
      </c>
      <c r="BP563" t="s">
        <v>88</v>
      </c>
      <c r="BQ563" t="s">
        <v>88</v>
      </c>
      <c r="BR563" t="s">
        <v>88</v>
      </c>
      <c r="BS563" t="s">
        <v>88</v>
      </c>
      <c r="BT563" t="s">
        <v>88</v>
      </c>
      <c r="BU563" t="s">
        <v>88</v>
      </c>
      <c r="BV563" t="s">
        <v>88</v>
      </c>
      <c r="BW563" t="s">
        <v>88</v>
      </c>
      <c r="BX563" t="s">
        <v>88</v>
      </c>
      <c r="BY563" t="s">
        <v>88</v>
      </c>
      <c r="BZ563" t="s">
        <v>88</v>
      </c>
      <c r="CA563" t="s">
        <v>88</v>
      </c>
      <c r="CB563" t="s">
        <v>88</v>
      </c>
      <c r="CC563" t="s">
        <v>88</v>
      </c>
      <c r="CD563" t="s">
        <v>88</v>
      </c>
      <c r="CE563" t="s">
        <v>88</v>
      </c>
      <c r="CF563" t="s">
        <v>88</v>
      </c>
      <c r="CG563" t="s">
        <v>88</v>
      </c>
      <c r="CH563" t="s">
        <v>88</v>
      </c>
      <c r="CI563" t="s">
        <v>88</v>
      </c>
      <c r="CJ563" t="s">
        <v>88</v>
      </c>
      <c r="CK563" t="s">
        <v>88</v>
      </c>
      <c r="CL563" t="s">
        <v>88</v>
      </c>
      <c r="CM563" t="s">
        <v>88</v>
      </c>
      <c r="CN563" t="s">
        <v>88</v>
      </c>
      <c r="CO563" t="s">
        <v>88</v>
      </c>
      <c r="CP563" t="s">
        <v>88</v>
      </c>
      <c r="CQ563" t="s">
        <v>88</v>
      </c>
      <c r="CR563" t="s">
        <v>88</v>
      </c>
      <c r="CS563" t="s">
        <v>88</v>
      </c>
      <c r="CT563" t="s">
        <v>88</v>
      </c>
      <c r="CU563" t="s">
        <v>88</v>
      </c>
      <c r="CV563" t="s">
        <v>88</v>
      </c>
      <c r="CW563" t="s">
        <v>88</v>
      </c>
      <c r="CX563" t="s">
        <v>88</v>
      </c>
      <c r="CY563" t="s">
        <v>88</v>
      </c>
      <c r="CZ563" t="s">
        <v>88</v>
      </c>
      <c r="DA563" s="3" t="s">
        <v>88</v>
      </c>
      <c r="DB563" s="3" t="s">
        <v>88</v>
      </c>
      <c r="DC563" s="3" t="s">
        <v>88</v>
      </c>
      <c r="DD563" s="3" t="s">
        <v>88</v>
      </c>
      <c r="DE563" s="3" t="s">
        <v>88</v>
      </c>
      <c r="DF563" s="3" t="s">
        <v>88</v>
      </c>
      <c r="DG563" s="3" t="s">
        <v>88</v>
      </c>
    </row>
    <row r="564" spans="1:111" ht="15">
      <c r="A564" t="s">
        <v>696</v>
      </c>
      <c r="B564" t="s">
        <v>85</v>
      </c>
      <c r="C564">
        <v>0</v>
      </c>
      <c r="D564">
        <v>0</v>
      </c>
      <c r="E564">
        <v>0</v>
      </c>
      <c r="F564">
        <v>0</v>
      </c>
      <c r="G564" t="s">
        <v>86</v>
      </c>
      <c r="H564">
        <v>232</v>
      </c>
      <c r="I564">
        <v>324</v>
      </c>
      <c r="J564">
        <v>7.9</v>
      </c>
      <c r="K564">
        <v>5.8</v>
      </c>
      <c r="L564">
        <v>34</v>
      </c>
      <c r="M564">
        <v>46.75</v>
      </c>
      <c r="N564">
        <v>71.75</v>
      </c>
      <c r="O564">
        <v>65</v>
      </c>
      <c r="P564">
        <v>20</v>
      </c>
      <c r="Q564">
        <v>20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 t="s">
        <v>86</v>
      </c>
      <c r="AA564" t="s">
        <v>86</v>
      </c>
      <c r="AB564" t="s">
        <v>86</v>
      </c>
      <c r="AC564" t="s">
        <v>86</v>
      </c>
      <c r="AD564" t="s">
        <v>87</v>
      </c>
      <c r="AE564" t="s">
        <v>88</v>
      </c>
      <c r="AF564" t="s">
        <v>88</v>
      </c>
      <c r="AG564" t="s">
        <v>88</v>
      </c>
      <c r="AH564" t="s">
        <v>88</v>
      </c>
      <c r="AI564" t="s">
        <v>88</v>
      </c>
      <c r="AJ564" t="s">
        <v>88</v>
      </c>
      <c r="AK564" t="s">
        <v>88</v>
      </c>
      <c r="AL564" t="s">
        <v>88</v>
      </c>
      <c r="AM564" t="s">
        <v>88</v>
      </c>
      <c r="AN564" t="s">
        <v>88</v>
      </c>
      <c r="AO564" t="s">
        <v>88</v>
      </c>
      <c r="AP564" t="s">
        <v>88</v>
      </c>
      <c r="AQ564" t="s">
        <v>88</v>
      </c>
      <c r="AR564" t="s">
        <v>88</v>
      </c>
      <c r="AS564" t="s">
        <v>88</v>
      </c>
      <c r="AT564" t="s">
        <v>88</v>
      </c>
      <c r="AU564" t="s">
        <v>88</v>
      </c>
      <c r="AV564" t="s">
        <v>88</v>
      </c>
      <c r="AW564" t="s">
        <v>88</v>
      </c>
      <c r="AX564" t="s">
        <v>88</v>
      </c>
      <c r="AY564" t="s">
        <v>88</v>
      </c>
      <c r="AZ564" t="s">
        <v>88</v>
      </c>
      <c r="BA564" t="s">
        <v>88</v>
      </c>
      <c r="BB564" t="s">
        <v>88</v>
      </c>
      <c r="BC564" t="s">
        <v>88</v>
      </c>
      <c r="BD564" t="s">
        <v>88</v>
      </c>
      <c r="BE564" t="s">
        <v>88</v>
      </c>
      <c r="BF564" t="s">
        <v>88</v>
      </c>
      <c r="BG564" t="s">
        <v>88</v>
      </c>
      <c r="BH564" t="s">
        <v>88</v>
      </c>
      <c r="BI564" t="s">
        <v>88</v>
      </c>
      <c r="BJ564" t="s">
        <v>88</v>
      </c>
      <c r="BK564" t="s">
        <v>88</v>
      </c>
      <c r="BL564" t="s">
        <v>88</v>
      </c>
      <c r="BM564" t="s">
        <v>88</v>
      </c>
      <c r="BN564" t="s">
        <v>88</v>
      </c>
      <c r="BO564" t="s">
        <v>88</v>
      </c>
      <c r="BP564" t="s">
        <v>88</v>
      </c>
      <c r="BQ564" t="s">
        <v>88</v>
      </c>
      <c r="BR564" t="s">
        <v>88</v>
      </c>
      <c r="BS564" t="s">
        <v>88</v>
      </c>
      <c r="BT564" t="s">
        <v>88</v>
      </c>
      <c r="BU564" t="s">
        <v>88</v>
      </c>
      <c r="BV564" t="s">
        <v>88</v>
      </c>
      <c r="BW564" t="s">
        <v>88</v>
      </c>
      <c r="BX564" t="s">
        <v>88</v>
      </c>
      <c r="BY564" t="s">
        <v>88</v>
      </c>
      <c r="BZ564" t="s">
        <v>88</v>
      </c>
      <c r="CA564" t="s">
        <v>88</v>
      </c>
      <c r="CB564" t="s">
        <v>88</v>
      </c>
      <c r="CC564" t="s">
        <v>88</v>
      </c>
      <c r="CD564" t="s">
        <v>88</v>
      </c>
      <c r="CE564" t="s">
        <v>88</v>
      </c>
      <c r="CF564" t="s">
        <v>88</v>
      </c>
      <c r="CG564" t="s">
        <v>88</v>
      </c>
      <c r="CH564" t="s">
        <v>88</v>
      </c>
      <c r="CI564" t="s">
        <v>88</v>
      </c>
      <c r="CJ564" t="s">
        <v>88</v>
      </c>
      <c r="CK564" t="s">
        <v>88</v>
      </c>
      <c r="CL564" t="s">
        <v>88</v>
      </c>
      <c r="CM564" t="s">
        <v>88</v>
      </c>
      <c r="CN564" t="s">
        <v>88</v>
      </c>
      <c r="CO564" t="s">
        <v>88</v>
      </c>
      <c r="CP564" t="s">
        <v>88</v>
      </c>
      <c r="CQ564" t="s">
        <v>88</v>
      </c>
      <c r="CR564" t="s">
        <v>88</v>
      </c>
      <c r="CS564" t="s">
        <v>88</v>
      </c>
      <c r="CT564" t="s">
        <v>88</v>
      </c>
      <c r="CU564" t="s">
        <v>88</v>
      </c>
      <c r="CV564" t="s">
        <v>88</v>
      </c>
      <c r="CW564" t="s">
        <v>88</v>
      </c>
      <c r="CX564" t="s">
        <v>88</v>
      </c>
      <c r="CY564" t="s">
        <v>88</v>
      </c>
      <c r="CZ564" t="s">
        <v>88</v>
      </c>
      <c r="DA564" s="3" t="s">
        <v>88</v>
      </c>
      <c r="DB564" s="3" t="s">
        <v>88</v>
      </c>
      <c r="DC564" s="3" t="s">
        <v>88</v>
      </c>
      <c r="DD564" s="3" t="s">
        <v>88</v>
      </c>
      <c r="DE564" s="3" t="s">
        <v>88</v>
      </c>
      <c r="DF564" s="3" t="s">
        <v>88</v>
      </c>
      <c r="DG564" s="3" t="s">
        <v>88</v>
      </c>
    </row>
    <row r="565" spans="1:111" ht="15">
      <c r="A565" t="s">
        <v>697</v>
      </c>
      <c r="B565" t="s">
        <v>85</v>
      </c>
      <c r="C565">
        <v>0</v>
      </c>
      <c r="D565">
        <v>0</v>
      </c>
      <c r="E565">
        <v>0</v>
      </c>
      <c r="F565">
        <v>0</v>
      </c>
      <c r="G565" t="s">
        <v>86</v>
      </c>
      <c r="H565">
        <v>232</v>
      </c>
      <c r="I565">
        <v>324</v>
      </c>
      <c r="J565">
        <v>7.9</v>
      </c>
      <c r="K565">
        <v>5.8</v>
      </c>
      <c r="L565">
        <v>34</v>
      </c>
      <c r="M565">
        <v>46.75</v>
      </c>
      <c r="N565">
        <v>71.75</v>
      </c>
      <c r="O565">
        <v>65</v>
      </c>
      <c r="P565">
        <v>20</v>
      </c>
      <c r="Q565">
        <v>20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 t="s">
        <v>86</v>
      </c>
      <c r="AA565" t="s">
        <v>86</v>
      </c>
      <c r="AB565" t="s">
        <v>86</v>
      </c>
      <c r="AC565" t="s">
        <v>86</v>
      </c>
      <c r="AD565" t="s">
        <v>87</v>
      </c>
      <c r="AE565" t="s">
        <v>88</v>
      </c>
      <c r="AF565" t="s">
        <v>88</v>
      </c>
      <c r="AG565" t="s">
        <v>88</v>
      </c>
      <c r="AH565" t="s">
        <v>88</v>
      </c>
      <c r="AI565" t="s">
        <v>88</v>
      </c>
      <c r="AJ565" t="s">
        <v>88</v>
      </c>
      <c r="AK565" t="s">
        <v>88</v>
      </c>
      <c r="AL565" t="s">
        <v>88</v>
      </c>
      <c r="AM565" t="s">
        <v>88</v>
      </c>
      <c r="AN565" t="s">
        <v>88</v>
      </c>
      <c r="AO565" t="s">
        <v>88</v>
      </c>
      <c r="AP565" t="s">
        <v>88</v>
      </c>
      <c r="AQ565" t="s">
        <v>88</v>
      </c>
      <c r="AR565" t="s">
        <v>88</v>
      </c>
      <c r="AS565" t="s">
        <v>88</v>
      </c>
      <c r="AT565" t="s">
        <v>88</v>
      </c>
      <c r="AU565" t="s">
        <v>88</v>
      </c>
      <c r="AV565" t="s">
        <v>88</v>
      </c>
      <c r="AW565" t="s">
        <v>88</v>
      </c>
      <c r="AX565" t="s">
        <v>88</v>
      </c>
      <c r="AY565" t="s">
        <v>88</v>
      </c>
      <c r="AZ565" t="s">
        <v>88</v>
      </c>
      <c r="BA565" t="s">
        <v>88</v>
      </c>
      <c r="BB565" t="s">
        <v>88</v>
      </c>
      <c r="BC565" t="s">
        <v>88</v>
      </c>
      <c r="BD565" t="s">
        <v>88</v>
      </c>
      <c r="BE565" t="s">
        <v>88</v>
      </c>
      <c r="BF565" t="s">
        <v>88</v>
      </c>
      <c r="BG565" t="s">
        <v>88</v>
      </c>
      <c r="BH565" t="s">
        <v>88</v>
      </c>
      <c r="BI565" t="s">
        <v>88</v>
      </c>
      <c r="BJ565" t="s">
        <v>88</v>
      </c>
      <c r="BK565" t="s">
        <v>88</v>
      </c>
      <c r="BL565" t="s">
        <v>88</v>
      </c>
      <c r="BM565" t="s">
        <v>88</v>
      </c>
      <c r="BN565" t="s">
        <v>88</v>
      </c>
      <c r="BO565" t="s">
        <v>88</v>
      </c>
      <c r="BP565" t="s">
        <v>88</v>
      </c>
      <c r="BQ565" t="s">
        <v>88</v>
      </c>
      <c r="BR565" t="s">
        <v>88</v>
      </c>
      <c r="BS565" t="s">
        <v>88</v>
      </c>
      <c r="BT565" t="s">
        <v>88</v>
      </c>
      <c r="BU565" t="s">
        <v>88</v>
      </c>
      <c r="BV565" t="s">
        <v>88</v>
      </c>
      <c r="BW565" t="s">
        <v>88</v>
      </c>
      <c r="BX565" t="s">
        <v>88</v>
      </c>
      <c r="BY565" t="s">
        <v>88</v>
      </c>
      <c r="BZ565" t="s">
        <v>88</v>
      </c>
      <c r="CA565" t="s">
        <v>88</v>
      </c>
      <c r="CB565" t="s">
        <v>88</v>
      </c>
      <c r="CC565" t="s">
        <v>88</v>
      </c>
      <c r="CD565" t="s">
        <v>88</v>
      </c>
      <c r="CE565" t="s">
        <v>88</v>
      </c>
      <c r="CF565" t="s">
        <v>88</v>
      </c>
      <c r="CG565" t="s">
        <v>88</v>
      </c>
      <c r="CH565" t="s">
        <v>88</v>
      </c>
      <c r="CI565" t="s">
        <v>88</v>
      </c>
      <c r="CJ565" t="s">
        <v>88</v>
      </c>
      <c r="CK565" t="s">
        <v>88</v>
      </c>
      <c r="CL565" t="s">
        <v>88</v>
      </c>
      <c r="CM565" t="s">
        <v>88</v>
      </c>
      <c r="CN565" t="s">
        <v>88</v>
      </c>
      <c r="CO565" t="s">
        <v>88</v>
      </c>
      <c r="CP565" t="s">
        <v>88</v>
      </c>
      <c r="CQ565" t="s">
        <v>88</v>
      </c>
      <c r="CR565" t="s">
        <v>88</v>
      </c>
      <c r="CS565" t="s">
        <v>88</v>
      </c>
      <c r="CT565" t="s">
        <v>88</v>
      </c>
      <c r="CU565" t="s">
        <v>88</v>
      </c>
      <c r="CV565" t="s">
        <v>88</v>
      </c>
      <c r="CW565" t="s">
        <v>88</v>
      </c>
      <c r="CX565" t="s">
        <v>88</v>
      </c>
      <c r="CY565" t="s">
        <v>88</v>
      </c>
      <c r="CZ565" t="s">
        <v>88</v>
      </c>
      <c r="DA565" s="3" t="s">
        <v>88</v>
      </c>
      <c r="DB565" s="3" t="s">
        <v>88</v>
      </c>
      <c r="DC565" s="3" t="s">
        <v>88</v>
      </c>
      <c r="DD565" s="3" t="s">
        <v>88</v>
      </c>
      <c r="DE565" s="3" t="s">
        <v>88</v>
      </c>
      <c r="DF565" s="3" t="s">
        <v>88</v>
      </c>
      <c r="DG565" s="3" t="s">
        <v>88</v>
      </c>
    </row>
    <row r="566" spans="1:111" ht="15">
      <c r="A566" t="s">
        <v>698</v>
      </c>
      <c r="B566" t="s">
        <v>85</v>
      </c>
      <c r="C566">
        <v>0</v>
      </c>
      <c r="D566">
        <v>0</v>
      </c>
      <c r="E566">
        <v>0</v>
      </c>
      <c r="F566">
        <v>0</v>
      </c>
      <c r="G566" t="s">
        <v>86</v>
      </c>
      <c r="H566">
        <v>232</v>
      </c>
      <c r="I566">
        <v>328</v>
      </c>
      <c r="J566">
        <v>7.9</v>
      </c>
      <c r="K566">
        <v>5.8</v>
      </c>
      <c r="L566">
        <v>34</v>
      </c>
      <c r="M566">
        <v>46.75</v>
      </c>
      <c r="N566">
        <v>71.75</v>
      </c>
      <c r="O566">
        <v>65</v>
      </c>
      <c r="P566">
        <v>20</v>
      </c>
      <c r="Q566">
        <v>20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 t="s">
        <v>86</v>
      </c>
      <c r="AA566" t="s">
        <v>86</v>
      </c>
      <c r="AB566" t="s">
        <v>86</v>
      </c>
      <c r="AC566" t="s">
        <v>86</v>
      </c>
      <c r="AD566" t="s">
        <v>87</v>
      </c>
      <c r="AE566" t="s">
        <v>88</v>
      </c>
      <c r="AF566" t="s">
        <v>88</v>
      </c>
      <c r="AG566" t="s">
        <v>88</v>
      </c>
      <c r="AH566" t="s">
        <v>88</v>
      </c>
      <c r="AI566" t="s">
        <v>88</v>
      </c>
      <c r="AJ566" t="s">
        <v>88</v>
      </c>
      <c r="AK566" t="s">
        <v>88</v>
      </c>
      <c r="AL566" t="s">
        <v>88</v>
      </c>
      <c r="AM566" t="s">
        <v>88</v>
      </c>
      <c r="AN566" t="s">
        <v>88</v>
      </c>
      <c r="AO566" t="s">
        <v>88</v>
      </c>
      <c r="AP566" t="s">
        <v>88</v>
      </c>
      <c r="AQ566" t="s">
        <v>88</v>
      </c>
      <c r="AR566" t="s">
        <v>88</v>
      </c>
      <c r="AS566" t="s">
        <v>88</v>
      </c>
      <c r="AT566" t="s">
        <v>88</v>
      </c>
      <c r="AU566" t="s">
        <v>88</v>
      </c>
      <c r="AV566" t="s">
        <v>88</v>
      </c>
      <c r="AW566" t="s">
        <v>88</v>
      </c>
      <c r="AX566" t="s">
        <v>88</v>
      </c>
      <c r="AY566" t="s">
        <v>88</v>
      </c>
      <c r="AZ566" t="s">
        <v>88</v>
      </c>
      <c r="BA566" t="s">
        <v>88</v>
      </c>
      <c r="BB566" t="s">
        <v>88</v>
      </c>
      <c r="BC566" t="s">
        <v>88</v>
      </c>
      <c r="BD566" t="s">
        <v>88</v>
      </c>
      <c r="BE566" t="s">
        <v>88</v>
      </c>
      <c r="BF566" t="s">
        <v>88</v>
      </c>
      <c r="BG566" t="s">
        <v>88</v>
      </c>
      <c r="BH566" t="s">
        <v>88</v>
      </c>
      <c r="BI566" t="s">
        <v>88</v>
      </c>
      <c r="BJ566" t="s">
        <v>88</v>
      </c>
      <c r="BK566" t="s">
        <v>88</v>
      </c>
      <c r="BL566" t="s">
        <v>88</v>
      </c>
      <c r="BM566" t="s">
        <v>88</v>
      </c>
      <c r="BN566" t="s">
        <v>88</v>
      </c>
      <c r="BO566" t="s">
        <v>88</v>
      </c>
      <c r="BP566" t="s">
        <v>88</v>
      </c>
      <c r="BQ566" t="s">
        <v>88</v>
      </c>
      <c r="BR566" t="s">
        <v>88</v>
      </c>
      <c r="BS566" t="s">
        <v>88</v>
      </c>
      <c r="BT566" t="s">
        <v>88</v>
      </c>
      <c r="BU566" t="s">
        <v>88</v>
      </c>
      <c r="BV566" t="s">
        <v>88</v>
      </c>
      <c r="BW566" t="s">
        <v>88</v>
      </c>
      <c r="BX566" t="s">
        <v>88</v>
      </c>
      <c r="BY566" t="s">
        <v>88</v>
      </c>
      <c r="BZ566" t="s">
        <v>88</v>
      </c>
      <c r="CA566" t="s">
        <v>88</v>
      </c>
      <c r="CB566" t="s">
        <v>88</v>
      </c>
      <c r="CC566" t="s">
        <v>88</v>
      </c>
      <c r="CD566" t="s">
        <v>88</v>
      </c>
      <c r="CE566" t="s">
        <v>88</v>
      </c>
      <c r="CF566" t="s">
        <v>88</v>
      </c>
      <c r="CG566" t="s">
        <v>88</v>
      </c>
      <c r="CH566" t="s">
        <v>88</v>
      </c>
      <c r="CI566" t="s">
        <v>88</v>
      </c>
      <c r="CJ566" t="s">
        <v>88</v>
      </c>
      <c r="CK566" t="s">
        <v>88</v>
      </c>
      <c r="CL566" t="s">
        <v>88</v>
      </c>
      <c r="CM566" t="s">
        <v>88</v>
      </c>
      <c r="CN566" t="s">
        <v>88</v>
      </c>
      <c r="CO566" t="s">
        <v>88</v>
      </c>
      <c r="CP566" t="s">
        <v>88</v>
      </c>
      <c r="CQ566" t="s">
        <v>88</v>
      </c>
      <c r="CR566" t="s">
        <v>88</v>
      </c>
      <c r="CS566" t="s">
        <v>88</v>
      </c>
      <c r="CT566" t="s">
        <v>88</v>
      </c>
      <c r="CU566" t="s">
        <v>88</v>
      </c>
      <c r="CV566" t="s">
        <v>88</v>
      </c>
      <c r="CW566" t="s">
        <v>88</v>
      </c>
      <c r="CX566" t="s">
        <v>88</v>
      </c>
      <c r="CY566" t="s">
        <v>88</v>
      </c>
      <c r="CZ566" t="s">
        <v>88</v>
      </c>
      <c r="DA566" s="3" t="s">
        <v>88</v>
      </c>
      <c r="DB566" s="3" t="s">
        <v>88</v>
      </c>
      <c r="DC566" s="3" t="s">
        <v>88</v>
      </c>
      <c r="DD566" s="3" t="s">
        <v>88</v>
      </c>
      <c r="DE566" s="3" t="s">
        <v>88</v>
      </c>
      <c r="DF566" s="3" t="s">
        <v>88</v>
      </c>
      <c r="DG566" s="3" t="s">
        <v>88</v>
      </c>
    </row>
    <row r="567" spans="1:111" ht="15">
      <c r="A567" t="s">
        <v>699</v>
      </c>
      <c r="B567" t="s">
        <v>85</v>
      </c>
      <c r="C567">
        <v>0</v>
      </c>
      <c r="D567">
        <v>0</v>
      </c>
      <c r="E567">
        <v>0</v>
      </c>
      <c r="F567">
        <v>0</v>
      </c>
      <c r="G567" t="s">
        <v>86</v>
      </c>
      <c r="H567">
        <v>232</v>
      </c>
      <c r="I567">
        <v>332</v>
      </c>
      <c r="J567">
        <v>7.9</v>
      </c>
      <c r="K567">
        <v>5.8</v>
      </c>
      <c r="L567">
        <v>34</v>
      </c>
      <c r="M567">
        <v>46.75</v>
      </c>
      <c r="N567">
        <v>71.75</v>
      </c>
      <c r="O567">
        <v>65</v>
      </c>
      <c r="P567">
        <v>20</v>
      </c>
      <c r="Q567">
        <v>20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 t="s">
        <v>86</v>
      </c>
      <c r="AA567" t="s">
        <v>86</v>
      </c>
      <c r="AB567" t="s">
        <v>86</v>
      </c>
      <c r="AC567" t="s">
        <v>86</v>
      </c>
      <c r="AD567" t="s">
        <v>87</v>
      </c>
      <c r="AE567" t="s">
        <v>88</v>
      </c>
      <c r="AF567" t="s">
        <v>88</v>
      </c>
      <c r="AG567" t="s">
        <v>88</v>
      </c>
      <c r="AH567" t="s">
        <v>88</v>
      </c>
      <c r="AI567" t="s">
        <v>88</v>
      </c>
      <c r="AJ567" t="s">
        <v>88</v>
      </c>
      <c r="AK567" t="s">
        <v>88</v>
      </c>
      <c r="AL567" t="s">
        <v>88</v>
      </c>
      <c r="AM567" t="s">
        <v>88</v>
      </c>
      <c r="AN567" t="s">
        <v>88</v>
      </c>
      <c r="AO567" t="s">
        <v>88</v>
      </c>
      <c r="AP567" t="s">
        <v>88</v>
      </c>
      <c r="AQ567" t="s">
        <v>88</v>
      </c>
      <c r="AR567" t="s">
        <v>88</v>
      </c>
      <c r="AS567" t="s">
        <v>88</v>
      </c>
      <c r="AT567" t="s">
        <v>88</v>
      </c>
      <c r="AU567" t="s">
        <v>88</v>
      </c>
      <c r="AV567" t="s">
        <v>88</v>
      </c>
      <c r="AW567" t="s">
        <v>88</v>
      </c>
      <c r="AX567" t="s">
        <v>88</v>
      </c>
      <c r="AY567" t="s">
        <v>88</v>
      </c>
      <c r="AZ567" t="s">
        <v>88</v>
      </c>
      <c r="BA567" t="s">
        <v>88</v>
      </c>
      <c r="BB567" t="s">
        <v>88</v>
      </c>
      <c r="BC567" t="s">
        <v>88</v>
      </c>
      <c r="BD567" t="s">
        <v>88</v>
      </c>
      <c r="BE567" t="s">
        <v>88</v>
      </c>
      <c r="BF567" t="s">
        <v>88</v>
      </c>
      <c r="BG567" t="s">
        <v>88</v>
      </c>
      <c r="BH567" t="s">
        <v>88</v>
      </c>
      <c r="BI567" t="s">
        <v>88</v>
      </c>
      <c r="BJ567" t="s">
        <v>88</v>
      </c>
      <c r="BK567" t="s">
        <v>88</v>
      </c>
      <c r="BL567" t="s">
        <v>88</v>
      </c>
      <c r="BM567" t="s">
        <v>88</v>
      </c>
      <c r="BN567" t="s">
        <v>88</v>
      </c>
      <c r="BO567" t="s">
        <v>88</v>
      </c>
      <c r="BP567" t="s">
        <v>88</v>
      </c>
      <c r="BQ567" t="s">
        <v>88</v>
      </c>
      <c r="BR567" t="s">
        <v>88</v>
      </c>
      <c r="BS567" t="s">
        <v>88</v>
      </c>
      <c r="BT567" t="s">
        <v>88</v>
      </c>
      <c r="BU567" t="s">
        <v>88</v>
      </c>
      <c r="BV567" t="s">
        <v>88</v>
      </c>
      <c r="BW567" t="s">
        <v>88</v>
      </c>
      <c r="BX567" t="s">
        <v>88</v>
      </c>
      <c r="BY567" t="s">
        <v>88</v>
      </c>
      <c r="BZ567" t="s">
        <v>88</v>
      </c>
      <c r="CA567" t="s">
        <v>88</v>
      </c>
      <c r="CB567" t="s">
        <v>88</v>
      </c>
      <c r="CC567" t="s">
        <v>88</v>
      </c>
      <c r="CD567" t="s">
        <v>88</v>
      </c>
      <c r="CE567" t="s">
        <v>88</v>
      </c>
      <c r="CF567" t="s">
        <v>88</v>
      </c>
      <c r="CG567" t="s">
        <v>88</v>
      </c>
      <c r="CH567" t="s">
        <v>88</v>
      </c>
      <c r="CI567" t="s">
        <v>88</v>
      </c>
      <c r="CJ567" t="s">
        <v>88</v>
      </c>
      <c r="CK567" t="s">
        <v>88</v>
      </c>
      <c r="CL567" t="s">
        <v>88</v>
      </c>
      <c r="CM567" t="s">
        <v>88</v>
      </c>
      <c r="CN567" t="s">
        <v>88</v>
      </c>
      <c r="CO567" t="s">
        <v>88</v>
      </c>
      <c r="CP567" t="s">
        <v>88</v>
      </c>
      <c r="CQ567" t="s">
        <v>88</v>
      </c>
      <c r="CR567" t="s">
        <v>88</v>
      </c>
      <c r="CS567" t="s">
        <v>88</v>
      </c>
      <c r="CT567" t="s">
        <v>88</v>
      </c>
      <c r="CU567" t="s">
        <v>88</v>
      </c>
      <c r="CV567" t="s">
        <v>88</v>
      </c>
      <c r="CW567" t="s">
        <v>88</v>
      </c>
      <c r="CX567" t="s">
        <v>88</v>
      </c>
      <c r="CY567" t="s">
        <v>88</v>
      </c>
      <c r="CZ567" t="s">
        <v>88</v>
      </c>
      <c r="DA567" s="3" t="s">
        <v>88</v>
      </c>
      <c r="DB567" s="3" t="s">
        <v>88</v>
      </c>
      <c r="DC567" s="3" t="s">
        <v>88</v>
      </c>
      <c r="DD567" s="3" t="s">
        <v>88</v>
      </c>
      <c r="DE567" s="3" t="s">
        <v>88</v>
      </c>
      <c r="DF567" s="3" t="s">
        <v>88</v>
      </c>
      <c r="DG567" s="3" t="s">
        <v>88</v>
      </c>
    </row>
    <row r="568" spans="1:111" ht="15">
      <c r="A568" t="s">
        <v>700</v>
      </c>
      <c r="B568" t="s">
        <v>85</v>
      </c>
      <c r="C568">
        <v>0</v>
      </c>
      <c r="D568">
        <v>0</v>
      </c>
      <c r="E568">
        <v>0</v>
      </c>
      <c r="F568">
        <v>0</v>
      </c>
      <c r="G568" t="s">
        <v>86</v>
      </c>
      <c r="H568">
        <v>230</v>
      </c>
      <c r="I568">
        <v>344</v>
      </c>
      <c r="J568">
        <v>7.9</v>
      </c>
      <c r="K568">
        <v>5.8</v>
      </c>
      <c r="L568">
        <v>34</v>
      </c>
      <c r="M568">
        <v>46.75</v>
      </c>
      <c r="N568">
        <v>71.75</v>
      </c>
      <c r="O568">
        <v>65</v>
      </c>
      <c r="P568">
        <v>20</v>
      </c>
      <c r="Q568">
        <v>20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 t="s">
        <v>86</v>
      </c>
      <c r="AA568" t="s">
        <v>86</v>
      </c>
      <c r="AB568" t="s">
        <v>86</v>
      </c>
      <c r="AC568" t="s">
        <v>86</v>
      </c>
      <c r="AD568" t="s">
        <v>87</v>
      </c>
      <c r="AE568" t="s">
        <v>88</v>
      </c>
      <c r="AF568" t="s">
        <v>88</v>
      </c>
      <c r="AG568" t="s">
        <v>88</v>
      </c>
      <c r="AH568" t="s">
        <v>88</v>
      </c>
      <c r="AI568" t="s">
        <v>88</v>
      </c>
      <c r="AJ568" t="s">
        <v>88</v>
      </c>
      <c r="AK568" t="s">
        <v>88</v>
      </c>
      <c r="AL568" t="s">
        <v>88</v>
      </c>
      <c r="AM568" t="s">
        <v>88</v>
      </c>
      <c r="AN568" t="s">
        <v>88</v>
      </c>
      <c r="AO568" t="s">
        <v>88</v>
      </c>
      <c r="AP568" t="s">
        <v>88</v>
      </c>
      <c r="AQ568" t="s">
        <v>88</v>
      </c>
      <c r="AR568" t="s">
        <v>88</v>
      </c>
      <c r="AS568" t="s">
        <v>88</v>
      </c>
      <c r="AT568" t="s">
        <v>88</v>
      </c>
      <c r="AU568" t="s">
        <v>88</v>
      </c>
      <c r="AV568" t="s">
        <v>88</v>
      </c>
      <c r="AW568" t="s">
        <v>88</v>
      </c>
      <c r="AX568" t="s">
        <v>88</v>
      </c>
      <c r="AY568" t="s">
        <v>88</v>
      </c>
      <c r="AZ568" t="s">
        <v>88</v>
      </c>
      <c r="BA568" t="s">
        <v>88</v>
      </c>
      <c r="BB568" t="s">
        <v>88</v>
      </c>
      <c r="BC568" t="s">
        <v>88</v>
      </c>
      <c r="BD568" t="s">
        <v>88</v>
      </c>
      <c r="BE568" t="s">
        <v>88</v>
      </c>
      <c r="BF568" t="s">
        <v>88</v>
      </c>
      <c r="BG568" t="s">
        <v>88</v>
      </c>
      <c r="BH568" t="s">
        <v>88</v>
      </c>
      <c r="BI568" t="s">
        <v>88</v>
      </c>
      <c r="BJ568" t="s">
        <v>88</v>
      </c>
      <c r="BK568" t="s">
        <v>88</v>
      </c>
      <c r="BL568" t="s">
        <v>88</v>
      </c>
      <c r="BM568" t="s">
        <v>88</v>
      </c>
      <c r="BN568" t="s">
        <v>88</v>
      </c>
      <c r="BO568" t="s">
        <v>88</v>
      </c>
      <c r="BP568" t="s">
        <v>88</v>
      </c>
      <c r="BQ568" t="s">
        <v>88</v>
      </c>
      <c r="BR568" t="s">
        <v>88</v>
      </c>
      <c r="BS568" t="s">
        <v>88</v>
      </c>
      <c r="BT568" t="s">
        <v>88</v>
      </c>
      <c r="BU568" t="s">
        <v>88</v>
      </c>
      <c r="BV568" t="s">
        <v>88</v>
      </c>
      <c r="BW568" t="s">
        <v>88</v>
      </c>
      <c r="BX568" t="s">
        <v>88</v>
      </c>
      <c r="BY568" t="s">
        <v>88</v>
      </c>
      <c r="BZ568" t="s">
        <v>88</v>
      </c>
      <c r="CA568" t="s">
        <v>88</v>
      </c>
      <c r="CB568" t="s">
        <v>88</v>
      </c>
      <c r="CC568" t="s">
        <v>88</v>
      </c>
      <c r="CD568" t="s">
        <v>88</v>
      </c>
      <c r="CE568" t="s">
        <v>88</v>
      </c>
      <c r="CF568" t="s">
        <v>88</v>
      </c>
      <c r="CG568" t="s">
        <v>88</v>
      </c>
      <c r="CH568" t="s">
        <v>88</v>
      </c>
      <c r="CI568" t="s">
        <v>88</v>
      </c>
      <c r="CJ568" t="s">
        <v>88</v>
      </c>
      <c r="CK568" t="s">
        <v>88</v>
      </c>
      <c r="CL568" t="s">
        <v>88</v>
      </c>
      <c r="CM568" t="s">
        <v>88</v>
      </c>
      <c r="CN568" t="s">
        <v>88</v>
      </c>
      <c r="CO568" t="s">
        <v>88</v>
      </c>
      <c r="CP568" t="s">
        <v>88</v>
      </c>
      <c r="CQ568" t="s">
        <v>88</v>
      </c>
      <c r="CR568" t="s">
        <v>88</v>
      </c>
      <c r="CS568" t="s">
        <v>88</v>
      </c>
      <c r="CT568" t="s">
        <v>88</v>
      </c>
      <c r="CU568" t="s">
        <v>88</v>
      </c>
      <c r="CV568" t="s">
        <v>88</v>
      </c>
      <c r="CW568" t="s">
        <v>88</v>
      </c>
      <c r="CX568" t="s">
        <v>88</v>
      </c>
      <c r="CY568" t="s">
        <v>88</v>
      </c>
      <c r="CZ568" t="s">
        <v>88</v>
      </c>
      <c r="DA568" s="3" t="s">
        <v>88</v>
      </c>
      <c r="DB568" s="3" t="s">
        <v>88</v>
      </c>
      <c r="DC568" s="3" t="s">
        <v>88</v>
      </c>
      <c r="DD568" s="3" t="s">
        <v>88</v>
      </c>
      <c r="DE568" s="3" t="s">
        <v>88</v>
      </c>
      <c r="DF568" s="3" t="s">
        <v>88</v>
      </c>
      <c r="DG568" s="3" t="s">
        <v>88</v>
      </c>
    </row>
    <row r="569" spans="1:111" ht="15">
      <c r="A569" t="s">
        <v>701</v>
      </c>
      <c r="B569" t="s">
        <v>85</v>
      </c>
      <c r="C569">
        <v>0</v>
      </c>
      <c r="D569">
        <v>0</v>
      </c>
      <c r="E569">
        <v>0</v>
      </c>
      <c r="F569">
        <v>0</v>
      </c>
      <c r="G569" t="s">
        <v>86</v>
      </c>
      <c r="H569">
        <v>232</v>
      </c>
      <c r="I569">
        <v>324</v>
      </c>
      <c r="J569">
        <v>7.9</v>
      </c>
      <c r="K569">
        <v>5.8</v>
      </c>
      <c r="L569">
        <v>34</v>
      </c>
      <c r="M569">
        <v>46.5</v>
      </c>
      <c r="N569">
        <v>71.75</v>
      </c>
      <c r="O569">
        <v>65</v>
      </c>
      <c r="P569">
        <v>20</v>
      </c>
      <c r="Q569">
        <v>20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 t="s">
        <v>86</v>
      </c>
      <c r="AA569" t="s">
        <v>86</v>
      </c>
      <c r="AB569" t="s">
        <v>86</v>
      </c>
      <c r="AC569" t="s">
        <v>86</v>
      </c>
      <c r="AD569" t="s">
        <v>87</v>
      </c>
      <c r="AE569" t="s">
        <v>88</v>
      </c>
      <c r="AF569" t="s">
        <v>88</v>
      </c>
      <c r="AG569" t="s">
        <v>88</v>
      </c>
      <c r="AH569" t="s">
        <v>88</v>
      </c>
      <c r="AI569" t="s">
        <v>88</v>
      </c>
      <c r="AJ569" t="s">
        <v>88</v>
      </c>
      <c r="AK569" t="s">
        <v>88</v>
      </c>
      <c r="AL569" t="s">
        <v>88</v>
      </c>
      <c r="AM569" t="s">
        <v>88</v>
      </c>
      <c r="AN569" t="s">
        <v>88</v>
      </c>
      <c r="AO569" t="s">
        <v>88</v>
      </c>
      <c r="AP569" t="s">
        <v>88</v>
      </c>
      <c r="AQ569" t="s">
        <v>88</v>
      </c>
      <c r="AR569" t="s">
        <v>88</v>
      </c>
      <c r="AS569" t="s">
        <v>88</v>
      </c>
      <c r="AT569" t="s">
        <v>88</v>
      </c>
      <c r="AU569" t="s">
        <v>88</v>
      </c>
      <c r="AV569" t="s">
        <v>88</v>
      </c>
      <c r="AW569" t="s">
        <v>88</v>
      </c>
      <c r="AX569" t="s">
        <v>88</v>
      </c>
      <c r="AY569" t="s">
        <v>88</v>
      </c>
      <c r="AZ569" t="s">
        <v>88</v>
      </c>
      <c r="BA569" t="s">
        <v>88</v>
      </c>
      <c r="BB569" t="s">
        <v>88</v>
      </c>
      <c r="BC569" t="s">
        <v>88</v>
      </c>
      <c r="BD569" t="s">
        <v>88</v>
      </c>
      <c r="BE569" t="s">
        <v>88</v>
      </c>
      <c r="BF569" t="s">
        <v>88</v>
      </c>
      <c r="BG569" t="s">
        <v>88</v>
      </c>
      <c r="BH569" t="s">
        <v>88</v>
      </c>
      <c r="BI569" t="s">
        <v>88</v>
      </c>
      <c r="BJ569" t="s">
        <v>88</v>
      </c>
      <c r="BK569" t="s">
        <v>88</v>
      </c>
      <c r="BL569" t="s">
        <v>88</v>
      </c>
      <c r="BM569" t="s">
        <v>88</v>
      </c>
      <c r="BN569" t="s">
        <v>88</v>
      </c>
      <c r="BO569" t="s">
        <v>88</v>
      </c>
      <c r="BP569" t="s">
        <v>88</v>
      </c>
      <c r="BQ569" t="s">
        <v>88</v>
      </c>
      <c r="BR569" t="s">
        <v>88</v>
      </c>
      <c r="BS569" t="s">
        <v>88</v>
      </c>
      <c r="BT569" t="s">
        <v>88</v>
      </c>
      <c r="BU569" t="s">
        <v>88</v>
      </c>
      <c r="BV569" t="s">
        <v>88</v>
      </c>
      <c r="BW569" t="s">
        <v>88</v>
      </c>
      <c r="BX569" t="s">
        <v>88</v>
      </c>
      <c r="BY569" t="s">
        <v>88</v>
      </c>
      <c r="BZ569" t="s">
        <v>88</v>
      </c>
      <c r="CA569" t="s">
        <v>88</v>
      </c>
      <c r="CB569" t="s">
        <v>88</v>
      </c>
      <c r="CC569" t="s">
        <v>88</v>
      </c>
      <c r="CD569" t="s">
        <v>88</v>
      </c>
      <c r="CE569" t="s">
        <v>88</v>
      </c>
      <c r="CF569" t="s">
        <v>88</v>
      </c>
      <c r="CG569" t="s">
        <v>88</v>
      </c>
      <c r="CH569" t="s">
        <v>88</v>
      </c>
      <c r="CI569" t="s">
        <v>88</v>
      </c>
      <c r="CJ569" t="s">
        <v>88</v>
      </c>
      <c r="CK569" t="s">
        <v>88</v>
      </c>
      <c r="CL569" t="s">
        <v>88</v>
      </c>
      <c r="CM569" t="s">
        <v>88</v>
      </c>
      <c r="CN569" t="s">
        <v>88</v>
      </c>
      <c r="CO569" t="s">
        <v>88</v>
      </c>
      <c r="CP569" t="s">
        <v>88</v>
      </c>
      <c r="CQ569" t="s">
        <v>88</v>
      </c>
      <c r="CR569" t="s">
        <v>88</v>
      </c>
      <c r="CS569" t="s">
        <v>88</v>
      </c>
      <c r="CT569" t="s">
        <v>88</v>
      </c>
      <c r="CU569" t="s">
        <v>88</v>
      </c>
      <c r="CV569" t="s">
        <v>88</v>
      </c>
      <c r="CW569" t="s">
        <v>88</v>
      </c>
      <c r="CX569" t="s">
        <v>88</v>
      </c>
      <c r="CY569" t="s">
        <v>88</v>
      </c>
      <c r="CZ569" t="s">
        <v>88</v>
      </c>
      <c r="DA569" s="3" t="s">
        <v>88</v>
      </c>
      <c r="DB569" s="3" t="s">
        <v>88</v>
      </c>
      <c r="DC569" s="3" t="s">
        <v>88</v>
      </c>
      <c r="DD569" s="3" t="s">
        <v>88</v>
      </c>
      <c r="DE569" s="3" t="s">
        <v>88</v>
      </c>
      <c r="DF569" s="3" t="s">
        <v>88</v>
      </c>
      <c r="DG569" s="3" t="s">
        <v>88</v>
      </c>
    </row>
    <row r="570" spans="1:111" ht="15">
      <c r="A570" t="s">
        <v>702</v>
      </c>
      <c r="B570" t="s">
        <v>85</v>
      </c>
      <c r="C570">
        <v>0</v>
      </c>
      <c r="D570">
        <v>0</v>
      </c>
      <c r="E570">
        <v>0</v>
      </c>
      <c r="F570">
        <v>0</v>
      </c>
      <c r="G570" t="s">
        <v>86</v>
      </c>
      <c r="H570">
        <v>230</v>
      </c>
      <c r="I570">
        <v>344</v>
      </c>
      <c r="J570">
        <v>7.8</v>
      </c>
      <c r="K570">
        <v>5.8</v>
      </c>
      <c r="L570">
        <v>34</v>
      </c>
      <c r="M570">
        <v>46.5</v>
      </c>
      <c r="N570">
        <v>71.75</v>
      </c>
      <c r="O570">
        <v>65</v>
      </c>
      <c r="P570">
        <v>20</v>
      </c>
      <c r="Q570">
        <v>20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 t="s">
        <v>86</v>
      </c>
      <c r="AA570" t="s">
        <v>86</v>
      </c>
      <c r="AB570" t="s">
        <v>86</v>
      </c>
      <c r="AC570" t="s">
        <v>86</v>
      </c>
      <c r="AD570" t="s">
        <v>87</v>
      </c>
      <c r="AE570" t="s">
        <v>88</v>
      </c>
      <c r="AF570" t="s">
        <v>88</v>
      </c>
      <c r="AG570" t="s">
        <v>88</v>
      </c>
      <c r="AH570" t="s">
        <v>88</v>
      </c>
      <c r="AI570" t="s">
        <v>88</v>
      </c>
      <c r="AJ570" t="s">
        <v>88</v>
      </c>
      <c r="AK570" t="s">
        <v>88</v>
      </c>
      <c r="AL570" t="s">
        <v>88</v>
      </c>
      <c r="AM570" t="s">
        <v>88</v>
      </c>
      <c r="AN570" t="s">
        <v>88</v>
      </c>
      <c r="AO570" t="s">
        <v>88</v>
      </c>
      <c r="AP570" t="s">
        <v>88</v>
      </c>
      <c r="AQ570" t="s">
        <v>88</v>
      </c>
      <c r="AR570" t="s">
        <v>88</v>
      </c>
      <c r="AS570" t="s">
        <v>88</v>
      </c>
      <c r="AT570" t="s">
        <v>88</v>
      </c>
      <c r="AU570" t="s">
        <v>88</v>
      </c>
      <c r="AV570" t="s">
        <v>88</v>
      </c>
      <c r="AW570" t="s">
        <v>88</v>
      </c>
      <c r="AX570" t="s">
        <v>88</v>
      </c>
      <c r="AY570" t="s">
        <v>88</v>
      </c>
      <c r="AZ570" t="s">
        <v>88</v>
      </c>
      <c r="BA570" t="s">
        <v>88</v>
      </c>
      <c r="BB570" t="s">
        <v>88</v>
      </c>
      <c r="BC570" t="s">
        <v>88</v>
      </c>
      <c r="BD570" t="s">
        <v>88</v>
      </c>
      <c r="BE570" t="s">
        <v>88</v>
      </c>
      <c r="BF570" t="s">
        <v>88</v>
      </c>
      <c r="BG570" t="s">
        <v>88</v>
      </c>
      <c r="BH570" t="s">
        <v>88</v>
      </c>
      <c r="BI570" t="s">
        <v>88</v>
      </c>
      <c r="BJ570" t="s">
        <v>88</v>
      </c>
      <c r="BK570" t="s">
        <v>88</v>
      </c>
      <c r="BL570" t="s">
        <v>88</v>
      </c>
      <c r="BM570" t="s">
        <v>88</v>
      </c>
      <c r="BN570" t="s">
        <v>88</v>
      </c>
      <c r="BO570" t="s">
        <v>88</v>
      </c>
      <c r="BP570" t="s">
        <v>88</v>
      </c>
      <c r="BQ570" t="s">
        <v>88</v>
      </c>
      <c r="BR570" t="s">
        <v>88</v>
      </c>
      <c r="BS570" t="s">
        <v>88</v>
      </c>
      <c r="BT570" t="s">
        <v>88</v>
      </c>
      <c r="BU570" t="s">
        <v>88</v>
      </c>
      <c r="BV570" t="s">
        <v>88</v>
      </c>
      <c r="BW570" t="s">
        <v>88</v>
      </c>
      <c r="BX570" t="s">
        <v>88</v>
      </c>
      <c r="BY570" t="s">
        <v>88</v>
      </c>
      <c r="BZ570" t="s">
        <v>88</v>
      </c>
      <c r="CA570" t="s">
        <v>88</v>
      </c>
      <c r="CB570" t="s">
        <v>88</v>
      </c>
      <c r="CC570" t="s">
        <v>88</v>
      </c>
      <c r="CD570" t="s">
        <v>88</v>
      </c>
      <c r="CE570" t="s">
        <v>88</v>
      </c>
      <c r="CF570" t="s">
        <v>88</v>
      </c>
      <c r="CG570" t="s">
        <v>88</v>
      </c>
      <c r="CH570" t="s">
        <v>88</v>
      </c>
      <c r="CI570" t="s">
        <v>88</v>
      </c>
      <c r="CJ570" t="s">
        <v>88</v>
      </c>
      <c r="CK570" t="s">
        <v>88</v>
      </c>
      <c r="CL570" t="s">
        <v>88</v>
      </c>
      <c r="CM570" t="s">
        <v>88</v>
      </c>
      <c r="CN570" t="s">
        <v>88</v>
      </c>
      <c r="CO570" t="s">
        <v>88</v>
      </c>
      <c r="CP570" t="s">
        <v>88</v>
      </c>
      <c r="CQ570" t="s">
        <v>88</v>
      </c>
      <c r="CR570" t="s">
        <v>88</v>
      </c>
      <c r="CS570" t="s">
        <v>88</v>
      </c>
      <c r="CT570" t="s">
        <v>88</v>
      </c>
      <c r="CU570" t="s">
        <v>88</v>
      </c>
      <c r="CV570" t="s">
        <v>88</v>
      </c>
      <c r="CW570" t="s">
        <v>88</v>
      </c>
      <c r="CX570" t="s">
        <v>88</v>
      </c>
      <c r="CY570" t="s">
        <v>88</v>
      </c>
      <c r="CZ570" t="s">
        <v>88</v>
      </c>
      <c r="DA570" s="3" t="s">
        <v>88</v>
      </c>
      <c r="DB570" s="3" t="s">
        <v>88</v>
      </c>
      <c r="DC570" s="3" t="s">
        <v>88</v>
      </c>
      <c r="DD570" s="3" t="s">
        <v>88</v>
      </c>
      <c r="DE570" s="3" t="s">
        <v>88</v>
      </c>
      <c r="DF570" s="3" t="s">
        <v>88</v>
      </c>
      <c r="DG570" s="3" t="s">
        <v>88</v>
      </c>
    </row>
    <row r="571" spans="1:111" ht="15">
      <c r="A571" t="s">
        <v>703</v>
      </c>
      <c r="B571" t="s">
        <v>85</v>
      </c>
      <c r="C571">
        <v>0</v>
      </c>
      <c r="D571">
        <v>0</v>
      </c>
      <c r="E571">
        <v>0</v>
      </c>
      <c r="F571">
        <v>0</v>
      </c>
      <c r="G571" t="s">
        <v>86</v>
      </c>
      <c r="H571">
        <v>230</v>
      </c>
      <c r="I571">
        <v>328</v>
      </c>
      <c r="J571">
        <v>7.8</v>
      </c>
      <c r="K571">
        <v>5.8</v>
      </c>
      <c r="L571">
        <v>34</v>
      </c>
      <c r="M571">
        <v>46.5</v>
      </c>
      <c r="N571">
        <v>71.75</v>
      </c>
      <c r="O571">
        <v>65</v>
      </c>
      <c r="P571">
        <v>20</v>
      </c>
      <c r="Q571">
        <v>20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 t="s">
        <v>86</v>
      </c>
      <c r="AA571" t="s">
        <v>86</v>
      </c>
      <c r="AB571" t="s">
        <v>86</v>
      </c>
      <c r="AC571" t="s">
        <v>86</v>
      </c>
      <c r="AD571" t="s">
        <v>87</v>
      </c>
      <c r="AE571" t="s">
        <v>88</v>
      </c>
      <c r="AF571" t="s">
        <v>88</v>
      </c>
      <c r="AG571" t="s">
        <v>88</v>
      </c>
      <c r="AH571" t="s">
        <v>88</v>
      </c>
      <c r="AI571" t="s">
        <v>88</v>
      </c>
      <c r="AJ571" t="s">
        <v>88</v>
      </c>
      <c r="AK571" t="s">
        <v>88</v>
      </c>
      <c r="AL571" t="s">
        <v>88</v>
      </c>
      <c r="AM571" t="s">
        <v>88</v>
      </c>
      <c r="AN571" t="s">
        <v>88</v>
      </c>
      <c r="AO571" t="s">
        <v>88</v>
      </c>
      <c r="AP571" t="s">
        <v>88</v>
      </c>
      <c r="AQ571" t="s">
        <v>88</v>
      </c>
      <c r="AR571" t="s">
        <v>88</v>
      </c>
      <c r="AS571" t="s">
        <v>88</v>
      </c>
      <c r="AT571" t="s">
        <v>88</v>
      </c>
      <c r="AU571" t="s">
        <v>88</v>
      </c>
      <c r="AV571" t="s">
        <v>88</v>
      </c>
      <c r="AW571" t="s">
        <v>88</v>
      </c>
      <c r="AX571" t="s">
        <v>88</v>
      </c>
      <c r="AY571" t="s">
        <v>88</v>
      </c>
      <c r="AZ571" t="s">
        <v>88</v>
      </c>
      <c r="BA571" t="s">
        <v>88</v>
      </c>
      <c r="BB571" t="s">
        <v>88</v>
      </c>
      <c r="BC571" t="s">
        <v>88</v>
      </c>
      <c r="BD571" t="s">
        <v>88</v>
      </c>
      <c r="BE571" t="s">
        <v>88</v>
      </c>
      <c r="BF571" t="s">
        <v>88</v>
      </c>
      <c r="BG571" t="s">
        <v>88</v>
      </c>
      <c r="BH571" t="s">
        <v>88</v>
      </c>
      <c r="BI571" t="s">
        <v>88</v>
      </c>
      <c r="BJ571" t="s">
        <v>88</v>
      </c>
      <c r="BK571" t="s">
        <v>88</v>
      </c>
      <c r="BL571" t="s">
        <v>88</v>
      </c>
      <c r="BM571" t="s">
        <v>88</v>
      </c>
      <c r="BN571" t="s">
        <v>88</v>
      </c>
      <c r="BO571" t="s">
        <v>88</v>
      </c>
      <c r="BP571" t="s">
        <v>88</v>
      </c>
      <c r="BQ571" t="s">
        <v>88</v>
      </c>
      <c r="BR571" t="s">
        <v>88</v>
      </c>
      <c r="BS571" t="s">
        <v>88</v>
      </c>
      <c r="BT571" t="s">
        <v>88</v>
      </c>
      <c r="BU571" t="s">
        <v>88</v>
      </c>
      <c r="BV571" t="s">
        <v>88</v>
      </c>
      <c r="BW571" t="s">
        <v>88</v>
      </c>
      <c r="BX571" t="s">
        <v>88</v>
      </c>
      <c r="BY571" t="s">
        <v>88</v>
      </c>
      <c r="BZ571" t="s">
        <v>88</v>
      </c>
      <c r="CA571" t="s">
        <v>88</v>
      </c>
      <c r="CB571" t="s">
        <v>88</v>
      </c>
      <c r="CC571" t="s">
        <v>88</v>
      </c>
      <c r="CD571" t="s">
        <v>88</v>
      </c>
      <c r="CE571" t="s">
        <v>88</v>
      </c>
      <c r="CF571" t="s">
        <v>88</v>
      </c>
      <c r="CG571" t="s">
        <v>88</v>
      </c>
      <c r="CH571" t="s">
        <v>88</v>
      </c>
      <c r="CI571" t="s">
        <v>88</v>
      </c>
      <c r="CJ571" t="s">
        <v>88</v>
      </c>
      <c r="CK571" t="s">
        <v>88</v>
      </c>
      <c r="CL571" t="s">
        <v>88</v>
      </c>
      <c r="CM571" t="s">
        <v>88</v>
      </c>
      <c r="CN571" t="s">
        <v>88</v>
      </c>
      <c r="CO571" t="s">
        <v>88</v>
      </c>
      <c r="CP571" t="s">
        <v>88</v>
      </c>
      <c r="CQ571" t="s">
        <v>88</v>
      </c>
      <c r="CR571" t="s">
        <v>88</v>
      </c>
      <c r="CS571" t="s">
        <v>88</v>
      </c>
      <c r="CT571" t="s">
        <v>88</v>
      </c>
      <c r="CU571" t="s">
        <v>88</v>
      </c>
      <c r="CV571" t="s">
        <v>88</v>
      </c>
      <c r="CW571" t="s">
        <v>88</v>
      </c>
      <c r="CX571" t="s">
        <v>88</v>
      </c>
      <c r="CY571" t="s">
        <v>88</v>
      </c>
      <c r="CZ571" t="s">
        <v>88</v>
      </c>
      <c r="DA571" s="3" t="s">
        <v>88</v>
      </c>
      <c r="DB571" s="3" t="s">
        <v>88</v>
      </c>
      <c r="DC571" s="3" t="s">
        <v>88</v>
      </c>
      <c r="DD571" s="3" t="s">
        <v>88</v>
      </c>
      <c r="DE571" s="3" t="s">
        <v>88</v>
      </c>
      <c r="DF571" s="3" t="s">
        <v>88</v>
      </c>
      <c r="DG571" s="3" t="s">
        <v>88</v>
      </c>
    </row>
    <row r="572" spans="1:111" ht="15">
      <c r="A572" t="s">
        <v>704</v>
      </c>
      <c r="B572" t="s">
        <v>85</v>
      </c>
      <c r="C572">
        <v>0</v>
      </c>
      <c r="D572">
        <v>0</v>
      </c>
      <c r="E572">
        <v>0</v>
      </c>
      <c r="F572">
        <v>0</v>
      </c>
      <c r="G572" t="s">
        <v>86</v>
      </c>
      <c r="H572">
        <v>230</v>
      </c>
      <c r="I572">
        <v>324</v>
      </c>
      <c r="J572">
        <v>7.8</v>
      </c>
      <c r="K572">
        <v>5.8</v>
      </c>
      <c r="L572">
        <v>34</v>
      </c>
      <c r="M572">
        <v>46.5</v>
      </c>
      <c r="N572">
        <v>71.75</v>
      </c>
      <c r="O572">
        <v>65</v>
      </c>
      <c r="P572">
        <v>20</v>
      </c>
      <c r="Q572">
        <v>20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 t="s">
        <v>86</v>
      </c>
      <c r="AA572" t="s">
        <v>86</v>
      </c>
      <c r="AB572" t="s">
        <v>86</v>
      </c>
      <c r="AC572" t="s">
        <v>86</v>
      </c>
      <c r="AD572" t="s">
        <v>87</v>
      </c>
      <c r="AE572" t="s">
        <v>88</v>
      </c>
      <c r="AF572" t="s">
        <v>88</v>
      </c>
      <c r="AG572" t="s">
        <v>88</v>
      </c>
      <c r="AH572" t="s">
        <v>88</v>
      </c>
      <c r="AI572" t="s">
        <v>88</v>
      </c>
      <c r="AJ572" t="s">
        <v>88</v>
      </c>
      <c r="AK572" t="s">
        <v>88</v>
      </c>
      <c r="AL572" t="s">
        <v>88</v>
      </c>
      <c r="AM572" t="s">
        <v>88</v>
      </c>
      <c r="AN572" t="s">
        <v>88</v>
      </c>
      <c r="AO572" t="s">
        <v>88</v>
      </c>
      <c r="AP572" t="s">
        <v>88</v>
      </c>
      <c r="AQ572" t="s">
        <v>88</v>
      </c>
      <c r="AR572" t="s">
        <v>88</v>
      </c>
      <c r="AS572" t="s">
        <v>88</v>
      </c>
      <c r="AT572" t="s">
        <v>88</v>
      </c>
      <c r="AU572" t="s">
        <v>88</v>
      </c>
      <c r="AV572" t="s">
        <v>88</v>
      </c>
      <c r="AW572" t="s">
        <v>88</v>
      </c>
      <c r="AX572" t="s">
        <v>88</v>
      </c>
      <c r="AY572" t="s">
        <v>88</v>
      </c>
      <c r="AZ572" t="s">
        <v>88</v>
      </c>
      <c r="BA572" t="s">
        <v>88</v>
      </c>
      <c r="BB572" t="s">
        <v>88</v>
      </c>
      <c r="BC572" t="s">
        <v>88</v>
      </c>
      <c r="BD572" t="s">
        <v>88</v>
      </c>
      <c r="BE572" t="s">
        <v>88</v>
      </c>
      <c r="BF572" t="s">
        <v>88</v>
      </c>
      <c r="BG572" t="s">
        <v>88</v>
      </c>
      <c r="BH572" t="s">
        <v>88</v>
      </c>
      <c r="BI572" t="s">
        <v>88</v>
      </c>
      <c r="BJ572" t="s">
        <v>88</v>
      </c>
      <c r="BK572" t="s">
        <v>88</v>
      </c>
      <c r="BL572" t="s">
        <v>88</v>
      </c>
      <c r="BM572" t="s">
        <v>88</v>
      </c>
      <c r="BN572" t="s">
        <v>88</v>
      </c>
      <c r="BO572" t="s">
        <v>88</v>
      </c>
      <c r="BP572" t="s">
        <v>88</v>
      </c>
      <c r="BQ572" t="s">
        <v>88</v>
      </c>
      <c r="BR572" t="s">
        <v>88</v>
      </c>
      <c r="BS572" t="s">
        <v>88</v>
      </c>
      <c r="BT572" t="s">
        <v>88</v>
      </c>
      <c r="BU572" t="s">
        <v>88</v>
      </c>
      <c r="BV572" t="s">
        <v>88</v>
      </c>
      <c r="BW572" t="s">
        <v>88</v>
      </c>
      <c r="BX572" t="s">
        <v>88</v>
      </c>
      <c r="BY572" t="s">
        <v>88</v>
      </c>
      <c r="BZ572" t="s">
        <v>88</v>
      </c>
      <c r="CA572" t="s">
        <v>88</v>
      </c>
      <c r="CB572" t="s">
        <v>88</v>
      </c>
      <c r="CC572" t="s">
        <v>88</v>
      </c>
      <c r="CD572" t="s">
        <v>88</v>
      </c>
      <c r="CE572" t="s">
        <v>88</v>
      </c>
      <c r="CF572" t="s">
        <v>88</v>
      </c>
      <c r="CG572" t="s">
        <v>88</v>
      </c>
      <c r="CH572" t="s">
        <v>88</v>
      </c>
      <c r="CI572" t="s">
        <v>88</v>
      </c>
      <c r="CJ572" t="s">
        <v>88</v>
      </c>
      <c r="CK572" t="s">
        <v>88</v>
      </c>
      <c r="CL572" t="s">
        <v>88</v>
      </c>
      <c r="CM572" t="s">
        <v>88</v>
      </c>
      <c r="CN572" t="s">
        <v>88</v>
      </c>
      <c r="CO572" t="s">
        <v>88</v>
      </c>
      <c r="CP572" t="s">
        <v>88</v>
      </c>
      <c r="CQ572" t="s">
        <v>88</v>
      </c>
      <c r="CR572" t="s">
        <v>88</v>
      </c>
      <c r="CS572" t="s">
        <v>88</v>
      </c>
      <c r="CT572" t="s">
        <v>88</v>
      </c>
      <c r="CU572" t="s">
        <v>88</v>
      </c>
      <c r="CV572" t="s">
        <v>88</v>
      </c>
      <c r="CW572" t="s">
        <v>88</v>
      </c>
      <c r="CX572" t="s">
        <v>88</v>
      </c>
      <c r="CY572" t="s">
        <v>88</v>
      </c>
      <c r="CZ572" t="s">
        <v>88</v>
      </c>
      <c r="DA572" s="3" t="s">
        <v>88</v>
      </c>
      <c r="DB572" s="3" t="s">
        <v>88</v>
      </c>
      <c r="DC572" s="3" t="s">
        <v>88</v>
      </c>
      <c r="DD572" s="3" t="s">
        <v>88</v>
      </c>
      <c r="DE572" s="3" t="s">
        <v>88</v>
      </c>
      <c r="DF572" s="3" t="s">
        <v>88</v>
      </c>
      <c r="DG572" s="3" t="s">
        <v>88</v>
      </c>
    </row>
    <row r="573" spans="1:111" ht="15">
      <c r="A573" t="s">
        <v>705</v>
      </c>
      <c r="B573" t="s">
        <v>85</v>
      </c>
      <c r="C573">
        <v>0</v>
      </c>
      <c r="D573">
        <v>0</v>
      </c>
      <c r="E573">
        <v>0</v>
      </c>
      <c r="F573">
        <v>0</v>
      </c>
      <c r="G573" t="s">
        <v>86</v>
      </c>
      <c r="H573">
        <v>230</v>
      </c>
      <c r="I573">
        <v>324</v>
      </c>
      <c r="J573">
        <v>7.8</v>
      </c>
      <c r="K573">
        <v>5.8</v>
      </c>
      <c r="L573">
        <v>34</v>
      </c>
      <c r="M573">
        <v>46.5</v>
      </c>
      <c r="N573">
        <v>71.75</v>
      </c>
      <c r="O573">
        <v>65</v>
      </c>
      <c r="P573">
        <v>20</v>
      </c>
      <c r="Q573">
        <v>20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 t="s">
        <v>86</v>
      </c>
      <c r="AA573" t="s">
        <v>86</v>
      </c>
      <c r="AB573" t="s">
        <v>86</v>
      </c>
      <c r="AC573" t="s">
        <v>86</v>
      </c>
      <c r="AD573" t="s">
        <v>87</v>
      </c>
      <c r="AE573" t="s">
        <v>88</v>
      </c>
      <c r="AF573" t="s">
        <v>88</v>
      </c>
      <c r="AG573" t="s">
        <v>88</v>
      </c>
      <c r="AH573" t="s">
        <v>88</v>
      </c>
      <c r="AI573" t="s">
        <v>88</v>
      </c>
      <c r="AJ573" t="s">
        <v>88</v>
      </c>
      <c r="AK573" t="s">
        <v>88</v>
      </c>
      <c r="AL573" t="s">
        <v>88</v>
      </c>
      <c r="AM573" t="s">
        <v>88</v>
      </c>
      <c r="AN573" t="s">
        <v>88</v>
      </c>
      <c r="AO573" t="s">
        <v>88</v>
      </c>
      <c r="AP573" t="s">
        <v>88</v>
      </c>
      <c r="AQ573" t="s">
        <v>88</v>
      </c>
      <c r="AR573" t="s">
        <v>88</v>
      </c>
      <c r="AS573" t="s">
        <v>88</v>
      </c>
      <c r="AT573" t="s">
        <v>88</v>
      </c>
      <c r="AU573" t="s">
        <v>88</v>
      </c>
      <c r="AV573" t="s">
        <v>88</v>
      </c>
      <c r="AW573" t="s">
        <v>88</v>
      </c>
      <c r="AX573" t="s">
        <v>88</v>
      </c>
      <c r="AY573" t="s">
        <v>88</v>
      </c>
      <c r="AZ573" t="s">
        <v>88</v>
      </c>
      <c r="BA573" t="s">
        <v>88</v>
      </c>
      <c r="BB573" t="s">
        <v>88</v>
      </c>
      <c r="BC573" t="s">
        <v>88</v>
      </c>
      <c r="BD573" t="s">
        <v>88</v>
      </c>
      <c r="BE573" t="s">
        <v>88</v>
      </c>
      <c r="BF573" t="s">
        <v>88</v>
      </c>
      <c r="BG573" t="s">
        <v>88</v>
      </c>
      <c r="BH573" t="s">
        <v>88</v>
      </c>
      <c r="BI573" t="s">
        <v>88</v>
      </c>
      <c r="BJ573" t="s">
        <v>88</v>
      </c>
      <c r="BK573" t="s">
        <v>88</v>
      </c>
      <c r="BL573" t="s">
        <v>88</v>
      </c>
      <c r="BM573" t="s">
        <v>88</v>
      </c>
      <c r="BN573" t="s">
        <v>88</v>
      </c>
      <c r="BO573" t="s">
        <v>88</v>
      </c>
      <c r="BP573" t="s">
        <v>88</v>
      </c>
      <c r="BQ573" t="s">
        <v>88</v>
      </c>
      <c r="BR573" t="s">
        <v>88</v>
      </c>
      <c r="BS573" t="s">
        <v>88</v>
      </c>
      <c r="BT573" t="s">
        <v>88</v>
      </c>
      <c r="BU573" t="s">
        <v>88</v>
      </c>
      <c r="BV573" t="s">
        <v>88</v>
      </c>
      <c r="BW573" t="s">
        <v>88</v>
      </c>
      <c r="BX573" t="s">
        <v>88</v>
      </c>
      <c r="BY573" t="s">
        <v>88</v>
      </c>
      <c r="BZ573" t="s">
        <v>88</v>
      </c>
      <c r="CA573" t="s">
        <v>88</v>
      </c>
      <c r="CB573" t="s">
        <v>88</v>
      </c>
      <c r="CC573" t="s">
        <v>88</v>
      </c>
      <c r="CD573" t="s">
        <v>88</v>
      </c>
      <c r="CE573" t="s">
        <v>88</v>
      </c>
      <c r="CF573" t="s">
        <v>88</v>
      </c>
      <c r="CG573" t="s">
        <v>88</v>
      </c>
      <c r="CH573" t="s">
        <v>88</v>
      </c>
      <c r="CI573" t="s">
        <v>88</v>
      </c>
      <c r="CJ573" t="s">
        <v>88</v>
      </c>
      <c r="CK573" t="s">
        <v>88</v>
      </c>
      <c r="CL573" t="s">
        <v>88</v>
      </c>
      <c r="CM573" t="s">
        <v>88</v>
      </c>
      <c r="CN573" t="s">
        <v>88</v>
      </c>
      <c r="CO573" t="s">
        <v>88</v>
      </c>
      <c r="CP573" t="s">
        <v>88</v>
      </c>
      <c r="CQ573" t="s">
        <v>88</v>
      </c>
      <c r="CR573" t="s">
        <v>88</v>
      </c>
      <c r="CS573" t="s">
        <v>88</v>
      </c>
      <c r="CT573" t="s">
        <v>88</v>
      </c>
      <c r="CU573" t="s">
        <v>88</v>
      </c>
      <c r="CV573" t="s">
        <v>88</v>
      </c>
      <c r="CW573" t="s">
        <v>88</v>
      </c>
      <c r="CX573" t="s">
        <v>88</v>
      </c>
      <c r="CY573" t="s">
        <v>88</v>
      </c>
      <c r="CZ573" t="s">
        <v>88</v>
      </c>
      <c r="DA573" s="3" t="s">
        <v>88</v>
      </c>
      <c r="DB573" s="3" t="s">
        <v>88</v>
      </c>
      <c r="DC573" s="3" t="s">
        <v>88</v>
      </c>
      <c r="DD573" s="3" t="s">
        <v>88</v>
      </c>
      <c r="DE573" s="3" t="s">
        <v>88</v>
      </c>
      <c r="DF573" s="3" t="s">
        <v>88</v>
      </c>
      <c r="DG573" s="3" t="s">
        <v>88</v>
      </c>
    </row>
    <row r="574" spans="1:111" ht="15">
      <c r="A574" t="s">
        <v>706</v>
      </c>
      <c r="B574" t="s">
        <v>85</v>
      </c>
      <c r="C574">
        <v>0</v>
      </c>
      <c r="D574">
        <v>0</v>
      </c>
      <c r="E574">
        <v>0</v>
      </c>
      <c r="F574">
        <v>0</v>
      </c>
      <c r="G574" t="s">
        <v>86</v>
      </c>
      <c r="H574">
        <v>230</v>
      </c>
      <c r="I574">
        <v>340</v>
      </c>
      <c r="J574">
        <v>7.9</v>
      </c>
      <c r="K574">
        <v>5.8</v>
      </c>
      <c r="L574">
        <v>34</v>
      </c>
      <c r="M574">
        <v>46.25</v>
      </c>
      <c r="N574">
        <v>71.75</v>
      </c>
      <c r="O574">
        <v>65</v>
      </c>
      <c r="P574">
        <v>20</v>
      </c>
      <c r="Q574">
        <v>20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 t="s">
        <v>86</v>
      </c>
      <c r="AA574" t="s">
        <v>86</v>
      </c>
      <c r="AB574" t="s">
        <v>86</v>
      </c>
      <c r="AC574" t="s">
        <v>86</v>
      </c>
      <c r="AD574" t="s">
        <v>87</v>
      </c>
      <c r="AE574" t="s">
        <v>88</v>
      </c>
      <c r="AF574" t="s">
        <v>88</v>
      </c>
      <c r="AG574" t="s">
        <v>88</v>
      </c>
      <c r="AH574" t="s">
        <v>88</v>
      </c>
      <c r="AI574" t="s">
        <v>88</v>
      </c>
      <c r="AJ574" t="s">
        <v>88</v>
      </c>
      <c r="AK574" t="s">
        <v>88</v>
      </c>
      <c r="AL574" t="s">
        <v>88</v>
      </c>
      <c r="AM574" t="s">
        <v>88</v>
      </c>
      <c r="AN574" t="s">
        <v>88</v>
      </c>
      <c r="AO574" t="s">
        <v>88</v>
      </c>
      <c r="AP574" t="s">
        <v>88</v>
      </c>
      <c r="AQ574" t="s">
        <v>88</v>
      </c>
      <c r="AR574" t="s">
        <v>88</v>
      </c>
      <c r="AS574" t="s">
        <v>88</v>
      </c>
      <c r="AT574" t="s">
        <v>88</v>
      </c>
      <c r="AU574" t="s">
        <v>88</v>
      </c>
      <c r="AV574" t="s">
        <v>88</v>
      </c>
      <c r="AW574" t="s">
        <v>88</v>
      </c>
      <c r="AX574" t="s">
        <v>88</v>
      </c>
      <c r="AY574" t="s">
        <v>88</v>
      </c>
      <c r="AZ574" t="s">
        <v>88</v>
      </c>
      <c r="BA574" t="s">
        <v>88</v>
      </c>
      <c r="BB574" t="s">
        <v>88</v>
      </c>
      <c r="BC574" t="s">
        <v>88</v>
      </c>
      <c r="BD574" t="s">
        <v>88</v>
      </c>
      <c r="BE574" t="s">
        <v>88</v>
      </c>
      <c r="BF574" t="s">
        <v>88</v>
      </c>
      <c r="BG574" t="s">
        <v>88</v>
      </c>
      <c r="BH574" t="s">
        <v>88</v>
      </c>
      <c r="BI574" t="s">
        <v>88</v>
      </c>
      <c r="BJ574" t="s">
        <v>88</v>
      </c>
      <c r="BK574" t="s">
        <v>88</v>
      </c>
      <c r="BL574" t="s">
        <v>88</v>
      </c>
      <c r="BM574" t="s">
        <v>88</v>
      </c>
      <c r="BN574" t="s">
        <v>88</v>
      </c>
      <c r="BO574" t="s">
        <v>88</v>
      </c>
      <c r="BP574" t="s">
        <v>88</v>
      </c>
      <c r="BQ574" t="s">
        <v>88</v>
      </c>
      <c r="BR574" t="s">
        <v>88</v>
      </c>
      <c r="BS574" t="s">
        <v>88</v>
      </c>
      <c r="BT574" t="s">
        <v>88</v>
      </c>
      <c r="BU574" t="s">
        <v>88</v>
      </c>
      <c r="BV574" t="s">
        <v>88</v>
      </c>
      <c r="BW574" t="s">
        <v>88</v>
      </c>
      <c r="BX574" t="s">
        <v>88</v>
      </c>
      <c r="BY574" t="s">
        <v>88</v>
      </c>
      <c r="BZ574" t="s">
        <v>88</v>
      </c>
      <c r="CA574" t="s">
        <v>88</v>
      </c>
      <c r="CB574" t="s">
        <v>88</v>
      </c>
      <c r="CC574" t="s">
        <v>88</v>
      </c>
      <c r="CD574" t="s">
        <v>88</v>
      </c>
      <c r="CE574" t="s">
        <v>88</v>
      </c>
      <c r="CF574" t="s">
        <v>88</v>
      </c>
      <c r="CG574" t="s">
        <v>88</v>
      </c>
      <c r="CH574" t="s">
        <v>88</v>
      </c>
      <c r="CI574" t="s">
        <v>88</v>
      </c>
      <c r="CJ574" t="s">
        <v>88</v>
      </c>
      <c r="CK574" t="s">
        <v>88</v>
      </c>
      <c r="CL574" t="s">
        <v>88</v>
      </c>
      <c r="CM574" t="s">
        <v>88</v>
      </c>
      <c r="CN574" t="s">
        <v>88</v>
      </c>
      <c r="CO574" t="s">
        <v>88</v>
      </c>
      <c r="CP574" t="s">
        <v>88</v>
      </c>
      <c r="CQ574" t="s">
        <v>88</v>
      </c>
      <c r="CR574" t="s">
        <v>88</v>
      </c>
      <c r="CS574" t="s">
        <v>88</v>
      </c>
      <c r="CT574" t="s">
        <v>88</v>
      </c>
      <c r="CU574" t="s">
        <v>88</v>
      </c>
      <c r="CV574" t="s">
        <v>88</v>
      </c>
      <c r="CW574" t="s">
        <v>88</v>
      </c>
      <c r="CX574" t="s">
        <v>88</v>
      </c>
      <c r="CY574" t="s">
        <v>88</v>
      </c>
      <c r="CZ574" t="s">
        <v>88</v>
      </c>
      <c r="DA574" s="3" t="s">
        <v>88</v>
      </c>
      <c r="DB574" s="3" t="s">
        <v>88</v>
      </c>
      <c r="DC574" s="3" t="s">
        <v>88</v>
      </c>
      <c r="DD574" s="3" t="s">
        <v>88</v>
      </c>
      <c r="DE574" s="3" t="s">
        <v>88</v>
      </c>
      <c r="DF574" s="3" t="s">
        <v>88</v>
      </c>
      <c r="DG574" s="3" t="s">
        <v>88</v>
      </c>
    </row>
    <row r="575" spans="1:111" ht="15">
      <c r="A575" t="s">
        <v>707</v>
      </c>
      <c r="B575" t="s">
        <v>85</v>
      </c>
      <c r="C575">
        <v>0</v>
      </c>
      <c r="D575">
        <v>0</v>
      </c>
      <c r="E575">
        <v>0</v>
      </c>
      <c r="F575">
        <v>0</v>
      </c>
      <c r="G575" t="s">
        <v>86</v>
      </c>
      <c r="H575">
        <v>230</v>
      </c>
      <c r="I575">
        <v>324</v>
      </c>
      <c r="J575">
        <v>7.9</v>
      </c>
      <c r="K575">
        <v>5.8</v>
      </c>
      <c r="L575">
        <v>34</v>
      </c>
      <c r="M575">
        <v>46.5</v>
      </c>
      <c r="N575">
        <v>71.75</v>
      </c>
      <c r="O575">
        <v>65</v>
      </c>
      <c r="P575">
        <v>20</v>
      </c>
      <c r="Q575">
        <v>20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 t="s">
        <v>86</v>
      </c>
      <c r="AA575" t="s">
        <v>86</v>
      </c>
      <c r="AB575" t="s">
        <v>86</v>
      </c>
      <c r="AC575" t="s">
        <v>86</v>
      </c>
      <c r="AD575" t="s">
        <v>87</v>
      </c>
      <c r="AE575" t="s">
        <v>88</v>
      </c>
      <c r="AF575" t="s">
        <v>88</v>
      </c>
      <c r="AG575" t="s">
        <v>88</v>
      </c>
      <c r="AH575" t="s">
        <v>88</v>
      </c>
      <c r="AI575" t="s">
        <v>88</v>
      </c>
      <c r="AJ575" t="s">
        <v>88</v>
      </c>
      <c r="AK575" t="s">
        <v>88</v>
      </c>
      <c r="AL575" t="s">
        <v>88</v>
      </c>
      <c r="AM575" t="s">
        <v>88</v>
      </c>
      <c r="AN575" t="s">
        <v>88</v>
      </c>
      <c r="AO575" t="s">
        <v>88</v>
      </c>
      <c r="AP575" t="s">
        <v>88</v>
      </c>
      <c r="AQ575" t="s">
        <v>88</v>
      </c>
      <c r="AR575" t="s">
        <v>88</v>
      </c>
      <c r="AS575" t="s">
        <v>88</v>
      </c>
      <c r="AT575" t="s">
        <v>88</v>
      </c>
      <c r="AU575" t="s">
        <v>88</v>
      </c>
      <c r="AV575" t="s">
        <v>88</v>
      </c>
      <c r="AW575" t="s">
        <v>88</v>
      </c>
      <c r="AX575" t="s">
        <v>88</v>
      </c>
      <c r="AY575" t="s">
        <v>88</v>
      </c>
      <c r="AZ575" t="s">
        <v>88</v>
      </c>
      <c r="BA575" t="s">
        <v>88</v>
      </c>
      <c r="BB575" t="s">
        <v>88</v>
      </c>
      <c r="BC575" t="s">
        <v>88</v>
      </c>
      <c r="BD575" t="s">
        <v>88</v>
      </c>
      <c r="BE575" t="s">
        <v>88</v>
      </c>
      <c r="BF575" t="s">
        <v>88</v>
      </c>
      <c r="BG575" t="s">
        <v>88</v>
      </c>
      <c r="BH575" t="s">
        <v>88</v>
      </c>
      <c r="BI575" t="s">
        <v>88</v>
      </c>
      <c r="BJ575" t="s">
        <v>88</v>
      </c>
      <c r="BK575" t="s">
        <v>88</v>
      </c>
      <c r="BL575" t="s">
        <v>88</v>
      </c>
      <c r="BM575" t="s">
        <v>88</v>
      </c>
      <c r="BN575" t="s">
        <v>88</v>
      </c>
      <c r="BO575" t="s">
        <v>88</v>
      </c>
      <c r="BP575" t="s">
        <v>88</v>
      </c>
      <c r="BQ575" t="s">
        <v>88</v>
      </c>
      <c r="BR575" t="s">
        <v>88</v>
      </c>
      <c r="BS575" t="s">
        <v>88</v>
      </c>
      <c r="BT575" t="s">
        <v>88</v>
      </c>
      <c r="BU575" t="s">
        <v>88</v>
      </c>
      <c r="BV575" t="s">
        <v>88</v>
      </c>
      <c r="BW575" t="s">
        <v>88</v>
      </c>
      <c r="BX575" t="s">
        <v>88</v>
      </c>
      <c r="BY575" t="s">
        <v>88</v>
      </c>
      <c r="BZ575" t="s">
        <v>88</v>
      </c>
      <c r="CA575" t="s">
        <v>88</v>
      </c>
      <c r="CB575" t="s">
        <v>88</v>
      </c>
      <c r="CC575" t="s">
        <v>88</v>
      </c>
      <c r="CD575" t="s">
        <v>88</v>
      </c>
      <c r="CE575" t="s">
        <v>88</v>
      </c>
      <c r="CF575" t="s">
        <v>88</v>
      </c>
      <c r="CG575" t="s">
        <v>88</v>
      </c>
      <c r="CH575" t="s">
        <v>88</v>
      </c>
      <c r="CI575" t="s">
        <v>88</v>
      </c>
      <c r="CJ575" t="s">
        <v>88</v>
      </c>
      <c r="CK575" t="s">
        <v>88</v>
      </c>
      <c r="CL575" t="s">
        <v>88</v>
      </c>
      <c r="CM575" t="s">
        <v>88</v>
      </c>
      <c r="CN575" t="s">
        <v>88</v>
      </c>
      <c r="CO575" t="s">
        <v>88</v>
      </c>
      <c r="CP575" t="s">
        <v>88</v>
      </c>
      <c r="CQ575" t="s">
        <v>88</v>
      </c>
      <c r="CR575" t="s">
        <v>88</v>
      </c>
      <c r="CS575" t="s">
        <v>88</v>
      </c>
      <c r="CT575" t="s">
        <v>88</v>
      </c>
      <c r="CU575" t="s">
        <v>88</v>
      </c>
      <c r="CV575" t="s">
        <v>88</v>
      </c>
      <c r="CW575" t="s">
        <v>88</v>
      </c>
      <c r="CX575" t="s">
        <v>88</v>
      </c>
      <c r="CY575" t="s">
        <v>88</v>
      </c>
      <c r="CZ575" t="s">
        <v>88</v>
      </c>
      <c r="DA575" s="3" t="s">
        <v>88</v>
      </c>
      <c r="DB575" s="3" t="s">
        <v>88</v>
      </c>
      <c r="DC575" s="3" t="s">
        <v>88</v>
      </c>
      <c r="DD575" s="3" t="s">
        <v>88</v>
      </c>
      <c r="DE575" s="3" t="s">
        <v>88</v>
      </c>
      <c r="DF575" s="3" t="s">
        <v>88</v>
      </c>
      <c r="DG575" s="3" t="s">
        <v>88</v>
      </c>
    </row>
    <row r="576" spans="1:111" ht="15">
      <c r="A576" t="s">
        <v>708</v>
      </c>
      <c r="B576" t="s">
        <v>85</v>
      </c>
      <c r="C576">
        <v>0</v>
      </c>
      <c r="D576">
        <v>0</v>
      </c>
      <c r="E576">
        <v>0</v>
      </c>
      <c r="F576">
        <v>0</v>
      </c>
      <c r="G576" t="s">
        <v>86</v>
      </c>
      <c r="H576">
        <v>230</v>
      </c>
      <c r="I576">
        <v>324</v>
      </c>
      <c r="J576">
        <v>7.9</v>
      </c>
      <c r="K576">
        <v>5.8</v>
      </c>
      <c r="L576">
        <v>34</v>
      </c>
      <c r="M576">
        <v>46.5</v>
      </c>
      <c r="N576">
        <v>71.75</v>
      </c>
      <c r="O576">
        <v>65</v>
      </c>
      <c r="P576">
        <v>20</v>
      </c>
      <c r="Q576">
        <v>20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 t="s">
        <v>86</v>
      </c>
      <c r="AA576" t="s">
        <v>86</v>
      </c>
      <c r="AB576" t="s">
        <v>86</v>
      </c>
      <c r="AC576" t="s">
        <v>86</v>
      </c>
      <c r="AD576" t="s">
        <v>87</v>
      </c>
      <c r="AE576" t="s">
        <v>88</v>
      </c>
      <c r="AF576" t="s">
        <v>88</v>
      </c>
      <c r="AG576" t="s">
        <v>88</v>
      </c>
      <c r="AH576" t="s">
        <v>88</v>
      </c>
      <c r="AI576" t="s">
        <v>88</v>
      </c>
      <c r="AJ576" t="s">
        <v>88</v>
      </c>
      <c r="AK576" t="s">
        <v>88</v>
      </c>
      <c r="AL576" t="s">
        <v>88</v>
      </c>
      <c r="AM576" t="s">
        <v>88</v>
      </c>
      <c r="AN576" t="s">
        <v>88</v>
      </c>
      <c r="AO576" t="s">
        <v>88</v>
      </c>
      <c r="AP576" t="s">
        <v>88</v>
      </c>
      <c r="AQ576" t="s">
        <v>88</v>
      </c>
      <c r="AR576" t="s">
        <v>88</v>
      </c>
      <c r="AS576" t="s">
        <v>88</v>
      </c>
      <c r="AT576" t="s">
        <v>88</v>
      </c>
      <c r="AU576" t="s">
        <v>88</v>
      </c>
      <c r="AV576" t="s">
        <v>88</v>
      </c>
      <c r="AW576" t="s">
        <v>88</v>
      </c>
      <c r="AX576" t="s">
        <v>88</v>
      </c>
      <c r="AY576" t="s">
        <v>88</v>
      </c>
      <c r="AZ576" t="s">
        <v>88</v>
      </c>
      <c r="BA576" t="s">
        <v>88</v>
      </c>
      <c r="BB576" t="s">
        <v>88</v>
      </c>
      <c r="BC576" t="s">
        <v>88</v>
      </c>
      <c r="BD576" t="s">
        <v>88</v>
      </c>
      <c r="BE576" t="s">
        <v>88</v>
      </c>
      <c r="BF576" t="s">
        <v>88</v>
      </c>
      <c r="BG576" t="s">
        <v>88</v>
      </c>
      <c r="BH576" t="s">
        <v>88</v>
      </c>
      <c r="BI576" t="s">
        <v>88</v>
      </c>
      <c r="BJ576" t="s">
        <v>88</v>
      </c>
      <c r="BK576" t="s">
        <v>88</v>
      </c>
      <c r="BL576" t="s">
        <v>88</v>
      </c>
      <c r="BM576" t="s">
        <v>88</v>
      </c>
      <c r="BN576" t="s">
        <v>88</v>
      </c>
      <c r="BO576" t="s">
        <v>88</v>
      </c>
      <c r="BP576" t="s">
        <v>88</v>
      </c>
      <c r="BQ576" t="s">
        <v>88</v>
      </c>
      <c r="BR576" t="s">
        <v>88</v>
      </c>
      <c r="BS576" t="s">
        <v>88</v>
      </c>
      <c r="BT576" t="s">
        <v>88</v>
      </c>
      <c r="BU576" t="s">
        <v>88</v>
      </c>
      <c r="BV576" t="s">
        <v>88</v>
      </c>
      <c r="BW576" t="s">
        <v>88</v>
      </c>
      <c r="BX576" t="s">
        <v>88</v>
      </c>
      <c r="BY576" t="s">
        <v>88</v>
      </c>
      <c r="BZ576" t="s">
        <v>88</v>
      </c>
      <c r="CA576" t="s">
        <v>88</v>
      </c>
      <c r="CB576" t="s">
        <v>88</v>
      </c>
      <c r="CC576" t="s">
        <v>88</v>
      </c>
      <c r="CD576" t="s">
        <v>88</v>
      </c>
      <c r="CE576" t="s">
        <v>88</v>
      </c>
      <c r="CF576" t="s">
        <v>88</v>
      </c>
      <c r="CG576" t="s">
        <v>88</v>
      </c>
      <c r="CH576" t="s">
        <v>88</v>
      </c>
      <c r="CI576" t="s">
        <v>88</v>
      </c>
      <c r="CJ576" t="s">
        <v>88</v>
      </c>
      <c r="CK576" t="s">
        <v>88</v>
      </c>
      <c r="CL576" t="s">
        <v>88</v>
      </c>
      <c r="CM576" t="s">
        <v>88</v>
      </c>
      <c r="CN576" t="s">
        <v>88</v>
      </c>
      <c r="CO576" t="s">
        <v>88</v>
      </c>
      <c r="CP576" t="s">
        <v>88</v>
      </c>
      <c r="CQ576" t="s">
        <v>88</v>
      </c>
      <c r="CR576" t="s">
        <v>88</v>
      </c>
      <c r="CS576" t="s">
        <v>88</v>
      </c>
      <c r="CT576" t="s">
        <v>88</v>
      </c>
      <c r="CU576" t="s">
        <v>88</v>
      </c>
      <c r="CV576" t="s">
        <v>88</v>
      </c>
      <c r="CW576" t="s">
        <v>88</v>
      </c>
      <c r="CX576" t="s">
        <v>88</v>
      </c>
      <c r="CY576" t="s">
        <v>88</v>
      </c>
      <c r="CZ576" t="s">
        <v>88</v>
      </c>
      <c r="DA576" s="3" t="s">
        <v>88</v>
      </c>
      <c r="DB576" s="3" t="s">
        <v>88</v>
      </c>
      <c r="DC576" s="3" t="s">
        <v>88</v>
      </c>
      <c r="DD576" s="3" t="s">
        <v>88</v>
      </c>
      <c r="DE576" s="3" t="s">
        <v>88</v>
      </c>
      <c r="DF576" s="3" t="s">
        <v>88</v>
      </c>
      <c r="DG576" s="3" t="s">
        <v>88</v>
      </c>
    </row>
    <row r="577" spans="1:111" ht="15">
      <c r="A577" t="s">
        <v>709</v>
      </c>
      <c r="B577" t="s">
        <v>85</v>
      </c>
      <c r="C577">
        <v>0</v>
      </c>
      <c r="D577">
        <v>0</v>
      </c>
      <c r="E577">
        <v>0</v>
      </c>
      <c r="F577">
        <v>0</v>
      </c>
      <c r="G577" t="s">
        <v>86</v>
      </c>
      <c r="H577">
        <v>230</v>
      </c>
      <c r="I577">
        <v>340</v>
      </c>
      <c r="J577">
        <v>7.9</v>
      </c>
      <c r="K577">
        <v>5.8</v>
      </c>
      <c r="L577">
        <v>34</v>
      </c>
      <c r="M577">
        <v>46.5</v>
      </c>
      <c r="N577">
        <v>71.75</v>
      </c>
      <c r="O577">
        <v>65</v>
      </c>
      <c r="P577">
        <v>20</v>
      </c>
      <c r="Q577">
        <v>20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 t="s">
        <v>86</v>
      </c>
      <c r="AA577" t="s">
        <v>86</v>
      </c>
      <c r="AB577" t="s">
        <v>86</v>
      </c>
      <c r="AC577" t="s">
        <v>86</v>
      </c>
      <c r="AD577" t="s">
        <v>87</v>
      </c>
      <c r="AE577" t="s">
        <v>88</v>
      </c>
      <c r="AF577" t="s">
        <v>88</v>
      </c>
      <c r="AG577" t="s">
        <v>88</v>
      </c>
      <c r="AH577" t="s">
        <v>88</v>
      </c>
      <c r="AI577" t="s">
        <v>88</v>
      </c>
      <c r="AJ577" t="s">
        <v>88</v>
      </c>
      <c r="AK577" t="s">
        <v>88</v>
      </c>
      <c r="AL577" t="s">
        <v>88</v>
      </c>
      <c r="AM577" t="s">
        <v>88</v>
      </c>
      <c r="AN577" t="s">
        <v>88</v>
      </c>
      <c r="AO577" t="s">
        <v>88</v>
      </c>
      <c r="AP577" t="s">
        <v>88</v>
      </c>
      <c r="AQ577" t="s">
        <v>88</v>
      </c>
      <c r="AR577" t="s">
        <v>88</v>
      </c>
      <c r="AS577" t="s">
        <v>88</v>
      </c>
      <c r="AT577" t="s">
        <v>88</v>
      </c>
      <c r="AU577" t="s">
        <v>88</v>
      </c>
      <c r="AV577" t="s">
        <v>88</v>
      </c>
      <c r="AW577" t="s">
        <v>88</v>
      </c>
      <c r="AX577" t="s">
        <v>88</v>
      </c>
      <c r="AY577" t="s">
        <v>88</v>
      </c>
      <c r="AZ577" t="s">
        <v>88</v>
      </c>
      <c r="BA577" t="s">
        <v>88</v>
      </c>
      <c r="BB577" t="s">
        <v>88</v>
      </c>
      <c r="BC577" t="s">
        <v>88</v>
      </c>
      <c r="BD577" t="s">
        <v>88</v>
      </c>
      <c r="BE577" t="s">
        <v>88</v>
      </c>
      <c r="BF577" t="s">
        <v>88</v>
      </c>
      <c r="BG577" t="s">
        <v>88</v>
      </c>
      <c r="BH577" t="s">
        <v>88</v>
      </c>
      <c r="BI577" t="s">
        <v>88</v>
      </c>
      <c r="BJ577" t="s">
        <v>88</v>
      </c>
      <c r="BK577" t="s">
        <v>88</v>
      </c>
      <c r="BL577" t="s">
        <v>88</v>
      </c>
      <c r="BM577" t="s">
        <v>88</v>
      </c>
      <c r="BN577" t="s">
        <v>88</v>
      </c>
      <c r="BO577" t="s">
        <v>88</v>
      </c>
      <c r="BP577" t="s">
        <v>88</v>
      </c>
      <c r="BQ577" t="s">
        <v>88</v>
      </c>
      <c r="BR577" t="s">
        <v>88</v>
      </c>
      <c r="BS577" t="s">
        <v>88</v>
      </c>
      <c r="BT577" t="s">
        <v>88</v>
      </c>
      <c r="BU577" t="s">
        <v>88</v>
      </c>
      <c r="BV577" t="s">
        <v>88</v>
      </c>
      <c r="BW577" t="s">
        <v>88</v>
      </c>
      <c r="BX577" t="s">
        <v>88</v>
      </c>
      <c r="BY577" t="s">
        <v>88</v>
      </c>
      <c r="BZ577" t="s">
        <v>88</v>
      </c>
      <c r="CA577" t="s">
        <v>88</v>
      </c>
      <c r="CB577" t="s">
        <v>88</v>
      </c>
      <c r="CC577" t="s">
        <v>88</v>
      </c>
      <c r="CD577" t="s">
        <v>88</v>
      </c>
      <c r="CE577" t="s">
        <v>88</v>
      </c>
      <c r="CF577" t="s">
        <v>88</v>
      </c>
      <c r="CG577" t="s">
        <v>88</v>
      </c>
      <c r="CH577" t="s">
        <v>88</v>
      </c>
      <c r="CI577" t="s">
        <v>88</v>
      </c>
      <c r="CJ577" t="s">
        <v>88</v>
      </c>
      <c r="CK577" t="s">
        <v>88</v>
      </c>
      <c r="CL577" t="s">
        <v>88</v>
      </c>
      <c r="CM577" t="s">
        <v>88</v>
      </c>
      <c r="CN577" t="s">
        <v>88</v>
      </c>
      <c r="CO577" t="s">
        <v>88</v>
      </c>
      <c r="CP577" t="s">
        <v>88</v>
      </c>
      <c r="CQ577" t="s">
        <v>88</v>
      </c>
      <c r="CR577" t="s">
        <v>88</v>
      </c>
      <c r="CS577" t="s">
        <v>88</v>
      </c>
      <c r="CT577" t="s">
        <v>88</v>
      </c>
      <c r="CU577" t="s">
        <v>88</v>
      </c>
      <c r="CV577" t="s">
        <v>88</v>
      </c>
      <c r="CW577" t="s">
        <v>88</v>
      </c>
      <c r="CX577" t="s">
        <v>88</v>
      </c>
      <c r="CY577" t="s">
        <v>88</v>
      </c>
      <c r="CZ577" t="s">
        <v>88</v>
      </c>
      <c r="DA577" s="3" t="s">
        <v>88</v>
      </c>
      <c r="DB577" s="3" t="s">
        <v>88</v>
      </c>
      <c r="DC577" s="3" t="s">
        <v>88</v>
      </c>
      <c r="DD577" s="3" t="s">
        <v>88</v>
      </c>
      <c r="DE577" s="3" t="s">
        <v>88</v>
      </c>
      <c r="DF577" s="3" t="s">
        <v>88</v>
      </c>
      <c r="DG577" s="3" t="s">
        <v>88</v>
      </c>
    </row>
    <row r="578" spans="1:111" ht="15">
      <c r="A578" t="s">
        <v>710</v>
      </c>
      <c r="B578" t="s">
        <v>85</v>
      </c>
      <c r="C578">
        <v>0</v>
      </c>
      <c r="D578">
        <v>0</v>
      </c>
      <c r="E578">
        <v>0</v>
      </c>
      <c r="F578">
        <v>0</v>
      </c>
      <c r="G578" t="s">
        <v>86</v>
      </c>
      <c r="H578">
        <v>230</v>
      </c>
      <c r="I578">
        <v>320</v>
      </c>
      <c r="J578">
        <v>8</v>
      </c>
      <c r="K578">
        <v>5.9</v>
      </c>
      <c r="L578">
        <v>34</v>
      </c>
      <c r="M578">
        <v>46.5</v>
      </c>
      <c r="N578">
        <v>71.75</v>
      </c>
      <c r="O578">
        <v>65</v>
      </c>
      <c r="P578">
        <v>20</v>
      </c>
      <c r="Q578">
        <v>20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 t="s">
        <v>86</v>
      </c>
      <c r="AA578" t="s">
        <v>86</v>
      </c>
      <c r="AB578" t="s">
        <v>86</v>
      </c>
      <c r="AC578" t="s">
        <v>86</v>
      </c>
      <c r="AD578" t="s">
        <v>87</v>
      </c>
      <c r="AE578" t="s">
        <v>88</v>
      </c>
      <c r="AF578" t="s">
        <v>88</v>
      </c>
      <c r="AG578" t="s">
        <v>88</v>
      </c>
      <c r="AH578" t="s">
        <v>88</v>
      </c>
      <c r="AI578" t="s">
        <v>88</v>
      </c>
      <c r="AJ578" t="s">
        <v>88</v>
      </c>
      <c r="AK578" t="s">
        <v>88</v>
      </c>
      <c r="AL578" t="s">
        <v>88</v>
      </c>
      <c r="AM578" t="s">
        <v>88</v>
      </c>
      <c r="AN578" t="s">
        <v>88</v>
      </c>
      <c r="AO578" t="s">
        <v>88</v>
      </c>
      <c r="AP578" t="s">
        <v>88</v>
      </c>
      <c r="AQ578" t="s">
        <v>88</v>
      </c>
      <c r="AR578" t="s">
        <v>88</v>
      </c>
      <c r="AS578" t="s">
        <v>88</v>
      </c>
      <c r="AT578" t="s">
        <v>88</v>
      </c>
      <c r="AU578" t="s">
        <v>88</v>
      </c>
      <c r="AV578" t="s">
        <v>88</v>
      </c>
      <c r="AW578" t="s">
        <v>88</v>
      </c>
      <c r="AX578" t="s">
        <v>88</v>
      </c>
      <c r="AY578" t="s">
        <v>88</v>
      </c>
      <c r="AZ578" t="s">
        <v>88</v>
      </c>
      <c r="BA578" t="s">
        <v>88</v>
      </c>
      <c r="BB578" t="s">
        <v>88</v>
      </c>
      <c r="BC578" t="s">
        <v>88</v>
      </c>
      <c r="BD578" t="s">
        <v>88</v>
      </c>
      <c r="BE578" t="s">
        <v>88</v>
      </c>
      <c r="BF578" t="s">
        <v>88</v>
      </c>
      <c r="BG578" t="s">
        <v>88</v>
      </c>
      <c r="BH578" t="s">
        <v>88</v>
      </c>
      <c r="BI578" t="s">
        <v>88</v>
      </c>
      <c r="BJ578" t="s">
        <v>88</v>
      </c>
      <c r="BK578" t="s">
        <v>88</v>
      </c>
      <c r="BL578" t="s">
        <v>88</v>
      </c>
      <c r="BM578" t="s">
        <v>88</v>
      </c>
      <c r="BN578" t="s">
        <v>88</v>
      </c>
      <c r="BO578" t="s">
        <v>88</v>
      </c>
      <c r="BP578" t="s">
        <v>88</v>
      </c>
      <c r="BQ578" t="s">
        <v>88</v>
      </c>
      <c r="BR578" t="s">
        <v>88</v>
      </c>
      <c r="BS578" t="s">
        <v>88</v>
      </c>
      <c r="BT578" t="s">
        <v>88</v>
      </c>
      <c r="BU578" t="s">
        <v>88</v>
      </c>
      <c r="BV578" t="s">
        <v>88</v>
      </c>
      <c r="BW578" t="s">
        <v>88</v>
      </c>
      <c r="BX578" t="s">
        <v>88</v>
      </c>
      <c r="BY578" t="s">
        <v>88</v>
      </c>
      <c r="BZ578" t="s">
        <v>88</v>
      </c>
      <c r="CA578" t="s">
        <v>88</v>
      </c>
      <c r="CB578" t="s">
        <v>88</v>
      </c>
      <c r="CC578" t="s">
        <v>88</v>
      </c>
      <c r="CD578" t="s">
        <v>88</v>
      </c>
      <c r="CE578" t="s">
        <v>88</v>
      </c>
      <c r="CF578" t="s">
        <v>88</v>
      </c>
      <c r="CG578" t="s">
        <v>88</v>
      </c>
      <c r="CH578" t="s">
        <v>88</v>
      </c>
      <c r="CI578" t="s">
        <v>88</v>
      </c>
      <c r="CJ578" t="s">
        <v>88</v>
      </c>
      <c r="CK578" t="s">
        <v>88</v>
      </c>
      <c r="CL578" t="s">
        <v>88</v>
      </c>
      <c r="CM578" t="s">
        <v>88</v>
      </c>
      <c r="CN578" t="s">
        <v>88</v>
      </c>
      <c r="CO578" t="s">
        <v>88</v>
      </c>
      <c r="CP578" t="s">
        <v>88</v>
      </c>
      <c r="CQ578" t="s">
        <v>88</v>
      </c>
      <c r="CR578" t="s">
        <v>88</v>
      </c>
      <c r="CS578" t="s">
        <v>88</v>
      </c>
      <c r="CT578" t="s">
        <v>88</v>
      </c>
      <c r="CU578" t="s">
        <v>88</v>
      </c>
      <c r="CV578" t="s">
        <v>88</v>
      </c>
      <c r="CW578" t="s">
        <v>88</v>
      </c>
      <c r="CX578" t="s">
        <v>88</v>
      </c>
      <c r="CY578" t="s">
        <v>88</v>
      </c>
      <c r="CZ578" t="s">
        <v>88</v>
      </c>
      <c r="DA578" s="3" t="s">
        <v>88</v>
      </c>
      <c r="DB578" s="3" t="s">
        <v>88</v>
      </c>
      <c r="DC578" s="3" t="s">
        <v>88</v>
      </c>
      <c r="DD578" s="3" t="s">
        <v>88</v>
      </c>
      <c r="DE578" s="3" t="s">
        <v>88</v>
      </c>
      <c r="DF578" s="3" t="s">
        <v>88</v>
      </c>
      <c r="DG578" s="3" t="s">
        <v>88</v>
      </c>
    </row>
    <row r="579" spans="1:111" ht="15">
      <c r="A579" t="s">
        <v>711</v>
      </c>
      <c r="B579" t="s">
        <v>85</v>
      </c>
      <c r="C579">
        <v>0</v>
      </c>
      <c r="D579">
        <v>0</v>
      </c>
      <c r="E579">
        <v>0</v>
      </c>
      <c r="F579">
        <v>0</v>
      </c>
      <c r="G579" t="s">
        <v>86</v>
      </c>
      <c r="H579">
        <v>230</v>
      </c>
      <c r="I579">
        <v>336</v>
      </c>
      <c r="J579">
        <v>7.9</v>
      </c>
      <c r="K579">
        <v>5.8</v>
      </c>
      <c r="L579">
        <v>34</v>
      </c>
      <c r="M579">
        <v>46.5</v>
      </c>
      <c r="N579">
        <v>71.75</v>
      </c>
      <c r="O579">
        <v>65</v>
      </c>
      <c r="P579">
        <v>20</v>
      </c>
      <c r="Q579">
        <v>20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0</v>
      </c>
      <c r="Z579" t="s">
        <v>86</v>
      </c>
      <c r="AA579" t="s">
        <v>86</v>
      </c>
      <c r="AB579" t="s">
        <v>86</v>
      </c>
      <c r="AC579" t="s">
        <v>86</v>
      </c>
      <c r="AD579" t="s">
        <v>87</v>
      </c>
      <c r="AE579" t="s">
        <v>88</v>
      </c>
      <c r="AF579" t="s">
        <v>88</v>
      </c>
      <c r="AG579" t="s">
        <v>88</v>
      </c>
      <c r="AH579" t="s">
        <v>88</v>
      </c>
      <c r="AI579" t="s">
        <v>88</v>
      </c>
      <c r="AJ579" t="s">
        <v>88</v>
      </c>
      <c r="AK579" t="s">
        <v>88</v>
      </c>
      <c r="AL579" t="s">
        <v>88</v>
      </c>
      <c r="AM579" t="s">
        <v>88</v>
      </c>
      <c r="AN579" t="s">
        <v>88</v>
      </c>
      <c r="AO579" t="s">
        <v>88</v>
      </c>
      <c r="AP579" t="s">
        <v>88</v>
      </c>
      <c r="AQ579" t="s">
        <v>88</v>
      </c>
      <c r="AR579" t="s">
        <v>88</v>
      </c>
      <c r="AS579" t="s">
        <v>88</v>
      </c>
      <c r="AT579" t="s">
        <v>88</v>
      </c>
      <c r="AU579" t="s">
        <v>88</v>
      </c>
      <c r="AV579" t="s">
        <v>88</v>
      </c>
      <c r="AW579" t="s">
        <v>88</v>
      </c>
      <c r="AX579" t="s">
        <v>88</v>
      </c>
      <c r="AY579" t="s">
        <v>88</v>
      </c>
      <c r="AZ579" t="s">
        <v>88</v>
      </c>
      <c r="BA579" t="s">
        <v>88</v>
      </c>
      <c r="BB579" t="s">
        <v>88</v>
      </c>
      <c r="BC579" t="s">
        <v>88</v>
      </c>
      <c r="BD579" t="s">
        <v>88</v>
      </c>
      <c r="BE579" t="s">
        <v>88</v>
      </c>
      <c r="BF579" t="s">
        <v>88</v>
      </c>
      <c r="BG579" t="s">
        <v>88</v>
      </c>
      <c r="BH579" t="s">
        <v>88</v>
      </c>
      <c r="BI579" t="s">
        <v>88</v>
      </c>
      <c r="BJ579" t="s">
        <v>88</v>
      </c>
      <c r="BK579" t="s">
        <v>88</v>
      </c>
      <c r="BL579" t="s">
        <v>88</v>
      </c>
      <c r="BM579" t="s">
        <v>88</v>
      </c>
      <c r="BN579" t="s">
        <v>88</v>
      </c>
      <c r="BO579" t="s">
        <v>88</v>
      </c>
      <c r="BP579" t="s">
        <v>88</v>
      </c>
      <c r="BQ579" t="s">
        <v>88</v>
      </c>
      <c r="BR579" t="s">
        <v>88</v>
      </c>
      <c r="BS579" t="s">
        <v>88</v>
      </c>
      <c r="BT579" t="s">
        <v>88</v>
      </c>
      <c r="BU579" t="s">
        <v>88</v>
      </c>
      <c r="BV579" t="s">
        <v>88</v>
      </c>
      <c r="BW579" t="s">
        <v>88</v>
      </c>
      <c r="BX579" t="s">
        <v>88</v>
      </c>
      <c r="BY579" t="s">
        <v>88</v>
      </c>
      <c r="BZ579" t="s">
        <v>88</v>
      </c>
      <c r="CA579" t="s">
        <v>88</v>
      </c>
      <c r="CB579" t="s">
        <v>88</v>
      </c>
      <c r="CC579" t="s">
        <v>88</v>
      </c>
      <c r="CD579" t="s">
        <v>88</v>
      </c>
      <c r="CE579" t="s">
        <v>88</v>
      </c>
      <c r="CF579" t="s">
        <v>88</v>
      </c>
      <c r="CG579" t="s">
        <v>88</v>
      </c>
      <c r="CH579" t="s">
        <v>88</v>
      </c>
      <c r="CI579" t="s">
        <v>88</v>
      </c>
      <c r="CJ579" t="s">
        <v>88</v>
      </c>
      <c r="CK579" t="s">
        <v>88</v>
      </c>
      <c r="CL579" t="s">
        <v>88</v>
      </c>
      <c r="CM579" t="s">
        <v>88</v>
      </c>
      <c r="CN579" t="s">
        <v>88</v>
      </c>
      <c r="CO579" t="s">
        <v>88</v>
      </c>
      <c r="CP579" t="s">
        <v>88</v>
      </c>
      <c r="CQ579" t="s">
        <v>88</v>
      </c>
      <c r="CR579" t="s">
        <v>88</v>
      </c>
      <c r="CS579" t="s">
        <v>88</v>
      </c>
      <c r="CT579" t="s">
        <v>88</v>
      </c>
      <c r="CU579" t="s">
        <v>88</v>
      </c>
      <c r="CV579" t="s">
        <v>88</v>
      </c>
      <c r="CW579" t="s">
        <v>88</v>
      </c>
      <c r="CX579" t="s">
        <v>88</v>
      </c>
      <c r="CY579" t="s">
        <v>88</v>
      </c>
      <c r="CZ579" t="s">
        <v>88</v>
      </c>
      <c r="DA579" s="3" t="s">
        <v>88</v>
      </c>
      <c r="DB579" s="3" t="s">
        <v>88</v>
      </c>
      <c r="DC579" s="3" t="s">
        <v>88</v>
      </c>
      <c r="DD579" s="3" t="s">
        <v>88</v>
      </c>
      <c r="DE579" s="3" t="s">
        <v>88</v>
      </c>
      <c r="DF579" s="3" t="s">
        <v>88</v>
      </c>
      <c r="DG579" s="3" t="s">
        <v>88</v>
      </c>
    </row>
    <row r="580" spans="1:111" ht="15">
      <c r="A580" t="s">
        <v>712</v>
      </c>
      <c r="B580" t="s">
        <v>85</v>
      </c>
      <c r="C580">
        <v>0</v>
      </c>
      <c r="D580">
        <v>0</v>
      </c>
      <c r="E580">
        <v>0</v>
      </c>
      <c r="F580">
        <v>0</v>
      </c>
      <c r="G580" t="s">
        <v>86</v>
      </c>
      <c r="H580">
        <v>230</v>
      </c>
      <c r="I580">
        <v>332</v>
      </c>
      <c r="J580">
        <v>7.9</v>
      </c>
      <c r="K580">
        <v>5.8</v>
      </c>
      <c r="L580">
        <v>34</v>
      </c>
      <c r="M580">
        <v>46.75</v>
      </c>
      <c r="N580">
        <v>71.75</v>
      </c>
      <c r="O580">
        <v>65</v>
      </c>
      <c r="P580">
        <v>20</v>
      </c>
      <c r="Q580">
        <v>20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 t="s">
        <v>86</v>
      </c>
      <c r="AA580" t="s">
        <v>86</v>
      </c>
      <c r="AB580" t="s">
        <v>86</v>
      </c>
      <c r="AC580" t="s">
        <v>86</v>
      </c>
      <c r="AD580" t="s">
        <v>87</v>
      </c>
      <c r="AE580" t="s">
        <v>88</v>
      </c>
      <c r="AF580" t="s">
        <v>88</v>
      </c>
      <c r="AG580" t="s">
        <v>88</v>
      </c>
      <c r="AH580" t="s">
        <v>88</v>
      </c>
      <c r="AI580" t="s">
        <v>88</v>
      </c>
      <c r="AJ580" t="s">
        <v>88</v>
      </c>
      <c r="AK580" t="s">
        <v>88</v>
      </c>
      <c r="AL580" t="s">
        <v>88</v>
      </c>
      <c r="AM580" t="s">
        <v>88</v>
      </c>
      <c r="AN580" t="s">
        <v>88</v>
      </c>
      <c r="AO580" t="s">
        <v>88</v>
      </c>
      <c r="AP580" t="s">
        <v>88</v>
      </c>
      <c r="AQ580" t="s">
        <v>88</v>
      </c>
      <c r="AR580" t="s">
        <v>88</v>
      </c>
      <c r="AS580" t="s">
        <v>88</v>
      </c>
      <c r="AT580" t="s">
        <v>88</v>
      </c>
      <c r="AU580" t="s">
        <v>88</v>
      </c>
      <c r="AV580" t="s">
        <v>88</v>
      </c>
      <c r="AW580" t="s">
        <v>88</v>
      </c>
      <c r="AX580" t="s">
        <v>88</v>
      </c>
      <c r="AY580" t="s">
        <v>88</v>
      </c>
      <c r="AZ580" t="s">
        <v>88</v>
      </c>
      <c r="BA580" t="s">
        <v>88</v>
      </c>
      <c r="BB580" t="s">
        <v>88</v>
      </c>
      <c r="BC580" t="s">
        <v>88</v>
      </c>
      <c r="BD580" t="s">
        <v>88</v>
      </c>
      <c r="BE580" t="s">
        <v>88</v>
      </c>
      <c r="BF580" t="s">
        <v>88</v>
      </c>
      <c r="BG580" t="s">
        <v>88</v>
      </c>
      <c r="BH580" t="s">
        <v>88</v>
      </c>
      <c r="BI580" t="s">
        <v>88</v>
      </c>
      <c r="BJ580" t="s">
        <v>88</v>
      </c>
      <c r="BK580" t="s">
        <v>88</v>
      </c>
      <c r="BL580" t="s">
        <v>88</v>
      </c>
      <c r="BM580" t="s">
        <v>88</v>
      </c>
      <c r="BN580" t="s">
        <v>88</v>
      </c>
      <c r="BO580" t="s">
        <v>88</v>
      </c>
      <c r="BP580" t="s">
        <v>88</v>
      </c>
      <c r="BQ580" t="s">
        <v>88</v>
      </c>
      <c r="BR580" t="s">
        <v>88</v>
      </c>
      <c r="BS580" t="s">
        <v>88</v>
      </c>
      <c r="BT580" t="s">
        <v>88</v>
      </c>
      <c r="BU580" t="s">
        <v>88</v>
      </c>
      <c r="BV580" t="s">
        <v>88</v>
      </c>
      <c r="BW580" t="s">
        <v>88</v>
      </c>
      <c r="BX580" t="s">
        <v>88</v>
      </c>
      <c r="BY580" t="s">
        <v>88</v>
      </c>
      <c r="BZ580" t="s">
        <v>88</v>
      </c>
      <c r="CA580" t="s">
        <v>88</v>
      </c>
      <c r="CB580" t="s">
        <v>88</v>
      </c>
      <c r="CC580" t="s">
        <v>88</v>
      </c>
      <c r="CD580" t="s">
        <v>88</v>
      </c>
      <c r="CE580" t="s">
        <v>88</v>
      </c>
      <c r="CF580" t="s">
        <v>88</v>
      </c>
      <c r="CG580" t="s">
        <v>88</v>
      </c>
      <c r="CH580" t="s">
        <v>88</v>
      </c>
      <c r="CI580" t="s">
        <v>88</v>
      </c>
      <c r="CJ580" t="s">
        <v>88</v>
      </c>
      <c r="CK580" t="s">
        <v>88</v>
      </c>
      <c r="CL580" t="s">
        <v>88</v>
      </c>
      <c r="CM580" t="s">
        <v>88</v>
      </c>
      <c r="CN580" t="s">
        <v>88</v>
      </c>
      <c r="CO580" t="s">
        <v>88</v>
      </c>
      <c r="CP580" t="s">
        <v>88</v>
      </c>
      <c r="CQ580" t="s">
        <v>88</v>
      </c>
      <c r="CR580" t="s">
        <v>88</v>
      </c>
      <c r="CS580" t="s">
        <v>88</v>
      </c>
      <c r="CT580" t="s">
        <v>88</v>
      </c>
      <c r="CU580" t="s">
        <v>88</v>
      </c>
      <c r="CV580" t="s">
        <v>88</v>
      </c>
      <c r="CW580" t="s">
        <v>88</v>
      </c>
      <c r="CX580" t="s">
        <v>88</v>
      </c>
      <c r="CY580" t="s">
        <v>88</v>
      </c>
      <c r="CZ580" t="s">
        <v>88</v>
      </c>
      <c r="DA580" s="3" t="s">
        <v>88</v>
      </c>
      <c r="DB580" s="3" t="s">
        <v>88</v>
      </c>
      <c r="DC580" s="3" t="s">
        <v>88</v>
      </c>
      <c r="DD580" s="3" t="s">
        <v>88</v>
      </c>
      <c r="DE580" s="3" t="s">
        <v>88</v>
      </c>
      <c r="DF580" s="3" t="s">
        <v>88</v>
      </c>
      <c r="DG580" s="3" t="s">
        <v>88</v>
      </c>
    </row>
    <row r="581" spans="1:111" ht="15">
      <c r="A581" t="s">
        <v>713</v>
      </c>
      <c r="B581" t="s">
        <v>85</v>
      </c>
      <c r="C581">
        <v>0</v>
      </c>
      <c r="D581">
        <v>0</v>
      </c>
      <c r="E581">
        <v>0</v>
      </c>
      <c r="F581">
        <v>0</v>
      </c>
      <c r="G581" t="s">
        <v>86</v>
      </c>
      <c r="H581">
        <v>230</v>
      </c>
      <c r="I581">
        <v>332</v>
      </c>
      <c r="J581">
        <v>7.9</v>
      </c>
      <c r="K581">
        <v>5.8</v>
      </c>
      <c r="L581">
        <v>34</v>
      </c>
      <c r="M581">
        <v>46.75</v>
      </c>
      <c r="N581">
        <v>71.75</v>
      </c>
      <c r="O581">
        <v>65</v>
      </c>
      <c r="P581">
        <v>20</v>
      </c>
      <c r="Q581">
        <v>20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 t="s">
        <v>86</v>
      </c>
      <c r="AA581" t="s">
        <v>86</v>
      </c>
      <c r="AB581" t="s">
        <v>86</v>
      </c>
      <c r="AC581" t="s">
        <v>86</v>
      </c>
      <c r="AD581" t="s">
        <v>87</v>
      </c>
      <c r="AE581" t="s">
        <v>88</v>
      </c>
      <c r="AF581" t="s">
        <v>88</v>
      </c>
      <c r="AG581" t="s">
        <v>88</v>
      </c>
      <c r="AH581" t="s">
        <v>88</v>
      </c>
      <c r="AI581" t="s">
        <v>88</v>
      </c>
      <c r="AJ581" t="s">
        <v>88</v>
      </c>
      <c r="AK581" t="s">
        <v>88</v>
      </c>
      <c r="AL581" t="s">
        <v>88</v>
      </c>
      <c r="AM581" t="s">
        <v>88</v>
      </c>
      <c r="AN581" t="s">
        <v>88</v>
      </c>
      <c r="AO581" t="s">
        <v>88</v>
      </c>
      <c r="AP581" t="s">
        <v>88</v>
      </c>
      <c r="AQ581" t="s">
        <v>88</v>
      </c>
      <c r="AR581" t="s">
        <v>88</v>
      </c>
      <c r="AS581" t="s">
        <v>88</v>
      </c>
      <c r="AT581" t="s">
        <v>88</v>
      </c>
      <c r="AU581" t="s">
        <v>88</v>
      </c>
      <c r="AV581" t="s">
        <v>88</v>
      </c>
      <c r="AW581" t="s">
        <v>88</v>
      </c>
      <c r="AX581" t="s">
        <v>88</v>
      </c>
      <c r="AY581" t="s">
        <v>88</v>
      </c>
      <c r="AZ581" t="s">
        <v>88</v>
      </c>
      <c r="BA581" t="s">
        <v>88</v>
      </c>
      <c r="BB581" t="s">
        <v>88</v>
      </c>
      <c r="BC581" t="s">
        <v>88</v>
      </c>
      <c r="BD581" t="s">
        <v>88</v>
      </c>
      <c r="BE581" t="s">
        <v>88</v>
      </c>
      <c r="BF581" t="s">
        <v>88</v>
      </c>
      <c r="BG581" t="s">
        <v>88</v>
      </c>
      <c r="BH581" t="s">
        <v>88</v>
      </c>
      <c r="BI581" t="s">
        <v>88</v>
      </c>
      <c r="BJ581" t="s">
        <v>88</v>
      </c>
      <c r="BK581" t="s">
        <v>88</v>
      </c>
      <c r="BL581" t="s">
        <v>88</v>
      </c>
      <c r="BM581" t="s">
        <v>88</v>
      </c>
      <c r="BN581" t="s">
        <v>88</v>
      </c>
      <c r="BO581" t="s">
        <v>88</v>
      </c>
      <c r="BP581" t="s">
        <v>88</v>
      </c>
      <c r="BQ581" t="s">
        <v>88</v>
      </c>
      <c r="BR581" t="s">
        <v>88</v>
      </c>
      <c r="BS581" t="s">
        <v>88</v>
      </c>
      <c r="BT581" t="s">
        <v>88</v>
      </c>
      <c r="BU581" t="s">
        <v>88</v>
      </c>
      <c r="BV581" t="s">
        <v>88</v>
      </c>
      <c r="BW581" t="s">
        <v>88</v>
      </c>
      <c r="BX581" t="s">
        <v>88</v>
      </c>
      <c r="BY581" t="s">
        <v>88</v>
      </c>
      <c r="BZ581" t="s">
        <v>88</v>
      </c>
      <c r="CA581" t="s">
        <v>88</v>
      </c>
      <c r="CB581" t="s">
        <v>88</v>
      </c>
      <c r="CC581" t="s">
        <v>88</v>
      </c>
      <c r="CD581" t="s">
        <v>88</v>
      </c>
      <c r="CE581" t="s">
        <v>88</v>
      </c>
      <c r="CF581" t="s">
        <v>88</v>
      </c>
      <c r="CG581" t="s">
        <v>88</v>
      </c>
      <c r="CH581" t="s">
        <v>88</v>
      </c>
      <c r="CI581" t="s">
        <v>88</v>
      </c>
      <c r="CJ581" t="s">
        <v>88</v>
      </c>
      <c r="CK581" t="s">
        <v>88</v>
      </c>
      <c r="CL581" t="s">
        <v>88</v>
      </c>
      <c r="CM581" t="s">
        <v>88</v>
      </c>
      <c r="CN581" t="s">
        <v>88</v>
      </c>
      <c r="CO581" t="s">
        <v>88</v>
      </c>
      <c r="CP581" t="s">
        <v>88</v>
      </c>
      <c r="CQ581" t="s">
        <v>88</v>
      </c>
      <c r="CR581" t="s">
        <v>88</v>
      </c>
      <c r="CS581" t="s">
        <v>88</v>
      </c>
      <c r="CT581" t="s">
        <v>88</v>
      </c>
      <c r="CU581" t="s">
        <v>88</v>
      </c>
      <c r="CV581" t="s">
        <v>88</v>
      </c>
      <c r="CW581" t="s">
        <v>88</v>
      </c>
      <c r="CX581" t="s">
        <v>88</v>
      </c>
      <c r="CY581" t="s">
        <v>88</v>
      </c>
      <c r="CZ581" t="s">
        <v>88</v>
      </c>
      <c r="DA581" s="3" t="s">
        <v>88</v>
      </c>
      <c r="DB581" s="3" t="s">
        <v>88</v>
      </c>
      <c r="DC581" s="3" t="s">
        <v>88</v>
      </c>
      <c r="DD581" s="3" t="s">
        <v>88</v>
      </c>
      <c r="DE581" s="3" t="s">
        <v>88</v>
      </c>
      <c r="DF581" s="3" t="s">
        <v>88</v>
      </c>
      <c r="DG581" s="3" t="s">
        <v>88</v>
      </c>
    </row>
    <row r="582" spans="1:111" ht="15">
      <c r="A582" t="s">
        <v>714</v>
      </c>
      <c r="B582" t="s">
        <v>85</v>
      </c>
      <c r="C582">
        <v>0</v>
      </c>
      <c r="D582">
        <v>0</v>
      </c>
      <c r="E582">
        <v>0</v>
      </c>
      <c r="F582">
        <v>0</v>
      </c>
      <c r="G582" t="s">
        <v>86</v>
      </c>
      <c r="H582">
        <v>230</v>
      </c>
      <c r="I582">
        <v>336</v>
      </c>
      <c r="J582">
        <v>7.9</v>
      </c>
      <c r="K582">
        <v>5.8</v>
      </c>
      <c r="L582">
        <v>34</v>
      </c>
      <c r="M582">
        <v>46.75</v>
      </c>
      <c r="N582">
        <v>71.75</v>
      </c>
      <c r="O582">
        <v>65</v>
      </c>
      <c r="P582">
        <v>20</v>
      </c>
      <c r="Q582">
        <v>20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 t="s">
        <v>86</v>
      </c>
      <c r="AA582" t="s">
        <v>86</v>
      </c>
      <c r="AB582" t="s">
        <v>86</v>
      </c>
      <c r="AC582" t="s">
        <v>86</v>
      </c>
      <c r="AD582" t="s">
        <v>87</v>
      </c>
      <c r="AE582" t="s">
        <v>88</v>
      </c>
      <c r="AF582" t="s">
        <v>88</v>
      </c>
      <c r="AG582" t="s">
        <v>88</v>
      </c>
      <c r="AH582" t="s">
        <v>88</v>
      </c>
      <c r="AI582" t="s">
        <v>88</v>
      </c>
      <c r="AJ582" t="s">
        <v>88</v>
      </c>
      <c r="AK582" t="s">
        <v>88</v>
      </c>
      <c r="AL582" t="s">
        <v>88</v>
      </c>
      <c r="AM582" t="s">
        <v>88</v>
      </c>
      <c r="AN582" t="s">
        <v>88</v>
      </c>
      <c r="AO582" t="s">
        <v>88</v>
      </c>
      <c r="AP582" t="s">
        <v>88</v>
      </c>
      <c r="AQ582" t="s">
        <v>88</v>
      </c>
      <c r="AR582" t="s">
        <v>88</v>
      </c>
      <c r="AS582" t="s">
        <v>88</v>
      </c>
      <c r="AT582" t="s">
        <v>88</v>
      </c>
      <c r="AU582" t="s">
        <v>88</v>
      </c>
      <c r="AV582" t="s">
        <v>88</v>
      </c>
      <c r="AW582" t="s">
        <v>88</v>
      </c>
      <c r="AX582" t="s">
        <v>88</v>
      </c>
      <c r="AY582" t="s">
        <v>88</v>
      </c>
      <c r="AZ582" t="s">
        <v>88</v>
      </c>
      <c r="BA582" t="s">
        <v>88</v>
      </c>
      <c r="BB582" t="s">
        <v>88</v>
      </c>
      <c r="BC582" t="s">
        <v>88</v>
      </c>
      <c r="BD582" t="s">
        <v>88</v>
      </c>
      <c r="BE582" t="s">
        <v>88</v>
      </c>
      <c r="BF582" t="s">
        <v>88</v>
      </c>
      <c r="BG582" t="s">
        <v>88</v>
      </c>
      <c r="BH582" t="s">
        <v>88</v>
      </c>
      <c r="BI582" t="s">
        <v>88</v>
      </c>
      <c r="BJ582" t="s">
        <v>88</v>
      </c>
      <c r="BK582" t="s">
        <v>88</v>
      </c>
      <c r="BL582" t="s">
        <v>88</v>
      </c>
      <c r="BM582" t="s">
        <v>88</v>
      </c>
      <c r="BN582" t="s">
        <v>88</v>
      </c>
      <c r="BO582" t="s">
        <v>88</v>
      </c>
      <c r="BP582" t="s">
        <v>88</v>
      </c>
      <c r="BQ582" t="s">
        <v>88</v>
      </c>
      <c r="BR582" t="s">
        <v>88</v>
      </c>
      <c r="BS582" t="s">
        <v>88</v>
      </c>
      <c r="BT582" t="s">
        <v>88</v>
      </c>
      <c r="BU582" t="s">
        <v>88</v>
      </c>
      <c r="BV582" t="s">
        <v>88</v>
      </c>
      <c r="BW582" t="s">
        <v>88</v>
      </c>
      <c r="BX582" t="s">
        <v>88</v>
      </c>
      <c r="BY582" t="s">
        <v>88</v>
      </c>
      <c r="BZ582" t="s">
        <v>88</v>
      </c>
      <c r="CA582" t="s">
        <v>88</v>
      </c>
      <c r="CB582" t="s">
        <v>88</v>
      </c>
      <c r="CC582" t="s">
        <v>88</v>
      </c>
      <c r="CD582" t="s">
        <v>88</v>
      </c>
      <c r="CE582" t="s">
        <v>88</v>
      </c>
      <c r="CF582" t="s">
        <v>88</v>
      </c>
      <c r="CG582" t="s">
        <v>88</v>
      </c>
      <c r="CH582" t="s">
        <v>88</v>
      </c>
      <c r="CI582" t="s">
        <v>88</v>
      </c>
      <c r="CJ582" t="s">
        <v>88</v>
      </c>
      <c r="CK582" t="s">
        <v>88</v>
      </c>
      <c r="CL582" t="s">
        <v>88</v>
      </c>
      <c r="CM582" t="s">
        <v>88</v>
      </c>
      <c r="CN582" t="s">
        <v>88</v>
      </c>
      <c r="CO582" t="s">
        <v>88</v>
      </c>
      <c r="CP582" t="s">
        <v>88</v>
      </c>
      <c r="CQ582" t="s">
        <v>88</v>
      </c>
      <c r="CR582" t="s">
        <v>88</v>
      </c>
      <c r="CS582" t="s">
        <v>88</v>
      </c>
      <c r="CT582" t="s">
        <v>88</v>
      </c>
      <c r="CU582" t="s">
        <v>88</v>
      </c>
      <c r="CV582" t="s">
        <v>88</v>
      </c>
      <c r="CW582" t="s">
        <v>88</v>
      </c>
      <c r="CX582" t="s">
        <v>88</v>
      </c>
      <c r="CY582" t="s">
        <v>88</v>
      </c>
      <c r="CZ582" t="s">
        <v>88</v>
      </c>
      <c r="DA582" s="3" t="s">
        <v>88</v>
      </c>
      <c r="DB582" s="3" t="s">
        <v>88</v>
      </c>
      <c r="DC582" s="3" t="s">
        <v>88</v>
      </c>
      <c r="DD582" s="3" t="s">
        <v>88</v>
      </c>
      <c r="DE582" s="3" t="s">
        <v>88</v>
      </c>
      <c r="DF582" s="3" t="s">
        <v>88</v>
      </c>
      <c r="DG582" s="3" t="s">
        <v>88</v>
      </c>
    </row>
    <row r="583" spans="1:111" ht="15">
      <c r="A583" t="s">
        <v>715</v>
      </c>
      <c r="B583" t="s">
        <v>85</v>
      </c>
      <c r="C583">
        <v>0</v>
      </c>
      <c r="D583">
        <v>0</v>
      </c>
      <c r="E583">
        <v>0</v>
      </c>
      <c r="F583">
        <v>0</v>
      </c>
      <c r="G583" t="s">
        <v>86</v>
      </c>
      <c r="H583">
        <v>230</v>
      </c>
      <c r="I583">
        <v>340</v>
      </c>
      <c r="J583">
        <v>7.8</v>
      </c>
      <c r="K583">
        <v>5.8</v>
      </c>
      <c r="L583">
        <v>34</v>
      </c>
      <c r="M583">
        <v>46.5</v>
      </c>
      <c r="N583">
        <v>71.5</v>
      </c>
      <c r="O583">
        <v>65</v>
      </c>
      <c r="P583">
        <v>20</v>
      </c>
      <c r="Q583">
        <v>20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 t="s">
        <v>86</v>
      </c>
      <c r="AA583" t="s">
        <v>86</v>
      </c>
      <c r="AB583" t="s">
        <v>86</v>
      </c>
      <c r="AC583" t="s">
        <v>86</v>
      </c>
      <c r="AD583" t="s">
        <v>87</v>
      </c>
      <c r="AE583" t="s">
        <v>88</v>
      </c>
      <c r="AF583" t="s">
        <v>88</v>
      </c>
      <c r="AG583" t="s">
        <v>88</v>
      </c>
      <c r="AH583" t="s">
        <v>88</v>
      </c>
      <c r="AI583" t="s">
        <v>88</v>
      </c>
      <c r="AJ583" t="s">
        <v>88</v>
      </c>
      <c r="AK583" t="s">
        <v>88</v>
      </c>
      <c r="AL583" t="s">
        <v>88</v>
      </c>
      <c r="AM583" t="s">
        <v>88</v>
      </c>
      <c r="AN583" t="s">
        <v>88</v>
      </c>
      <c r="AO583" t="s">
        <v>88</v>
      </c>
      <c r="AP583" t="s">
        <v>88</v>
      </c>
      <c r="AQ583" t="s">
        <v>88</v>
      </c>
      <c r="AR583" t="s">
        <v>88</v>
      </c>
      <c r="AS583" t="s">
        <v>88</v>
      </c>
      <c r="AT583" t="s">
        <v>88</v>
      </c>
      <c r="AU583" t="s">
        <v>88</v>
      </c>
      <c r="AV583" t="s">
        <v>88</v>
      </c>
      <c r="AW583" t="s">
        <v>88</v>
      </c>
      <c r="AX583" t="s">
        <v>88</v>
      </c>
      <c r="AY583" t="s">
        <v>88</v>
      </c>
      <c r="AZ583" t="s">
        <v>88</v>
      </c>
      <c r="BA583" t="s">
        <v>88</v>
      </c>
      <c r="BB583" t="s">
        <v>88</v>
      </c>
      <c r="BC583" t="s">
        <v>88</v>
      </c>
      <c r="BD583" t="s">
        <v>88</v>
      </c>
      <c r="BE583" t="s">
        <v>88</v>
      </c>
      <c r="BF583" t="s">
        <v>88</v>
      </c>
      <c r="BG583" t="s">
        <v>88</v>
      </c>
      <c r="BH583" t="s">
        <v>88</v>
      </c>
      <c r="BI583" t="s">
        <v>88</v>
      </c>
      <c r="BJ583" t="s">
        <v>88</v>
      </c>
      <c r="BK583" t="s">
        <v>88</v>
      </c>
      <c r="BL583" t="s">
        <v>88</v>
      </c>
      <c r="BM583" t="s">
        <v>88</v>
      </c>
      <c r="BN583" t="s">
        <v>88</v>
      </c>
      <c r="BO583" t="s">
        <v>88</v>
      </c>
      <c r="BP583" t="s">
        <v>88</v>
      </c>
      <c r="BQ583" t="s">
        <v>88</v>
      </c>
      <c r="BR583" t="s">
        <v>88</v>
      </c>
      <c r="BS583" t="s">
        <v>88</v>
      </c>
      <c r="BT583" t="s">
        <v>88</v>
      </c>
      <c r="BU583" t="s">
        <v>88</v>
      </c>
      <c r="BV583" t="s">
        <v>88</v>
      </c>
      <c r="BW583" t="s">
        <v>88</v>
      </c>
      <c r="BX583" t="s">
        <v>88</v>
      </c>
      <c r="BY583" t="s">
        <v>88</v>
      </c>
      <c r="BZ583" t="s">
        <v>88</v>
      </c>
      <c r="CA583" t="s">
        <v>88</v>
      </c>
      <c r="CB583" t="s">
        <v>88</v>
      </c>
      <c r="CC583" t="s">
        <v>88</v>
      </c>
      <c r="CD583" t="s">
        <v>88</v>
      </c>
      <c r="CE583" t="s">
        <v>88</v>
      </c>
      <c r="CF583" t="s">
        <v>88</v>
      </c>
      <c r="CG583" t="s">
        <v>88</v>
      </c>
      <c r="CH583" t="s">
        <v>88</v>
      </c>
      <c r="CI583" t="s">
        <v>88</v>
      </c>
      <c r="CJ583" t="s">
        <v>88</v>
      </c>
      <c r="CK583" t="s">
        <v>88</v>
      </c>
      <c r="CL583" t="s">
        <v>88</v>
      </c>
      <c r="CM583" t="s">
        <v>88</v>
      </c>
      <c r="CN583" t="s">
        <v>88</v>
      </c>
      <c r="CO583" t="s">
        <v>88</v>
      </c>
      <c r="CP583" t="s">
        <v>88</v>
      </c>
      <c r="CQ583" t="s">
        <v>88</v>
      </c>
      <c r="CR583" t="s">
        <v>88</v>
      </c>
      <c r="CS583" t="s">
        <v>88</v>
      </c>
      <c r="CT583" t="s">
        <v>88</v>
      </c>
      <c r="CU583" t="s">
        <v>88</v>
      </c>
      <c r="CV583" t="s">
        <v>88</v>
      </c>
      <c r="CW583" t="s">
        <v>88</v>
      </c>
      <c r="CX583" t="s">
        <v>88</v>
      </c>
      <c r="CY583" t="s">
        <v>88</v>
      </c>
      <c r="CZ583" t="s">
        <v>88</v>
      </c>
      <c r="DA583" s="3" t="s">
        <v>88</v>
      </c>
      <c r="DB583" s="3" t="s">
        <v>88</v>
      </c>
      <c r="DC583" s="3" t="s">
        <v>88</v>
      </c>
      <c r="DD583" s="3" t="s">
        <v>88</v>
      </c>
      <c r="DE583" s="3" t="s">
        <v>88</v>
      </c>
      <c r="DF583" s="3" t="s">
        <v>88</v>
      </c>
      <c r="DG583" s="3" t="s">
        <v>88</v>
      </c>
    </row>
    <row r="584" spans="1:111" ht="15">
      <c r="A584" t="s">
        <v>716</v>
      </c>
      <c r="B584" t="s">
        <v>85</v>
      </c>
      <c r="C584">
        <v>0</v>
      </c>
      <c r="D584">
        <v>0</v>
      </c>
      <c r="E584">
        <v>0</v>
      </c>
      <c r="F584">
        <v>0</v>
      </c>
      <c r="G584" t="s">
        <v>86</v>
      </c>
      <c r="H584">
        <v>230</v>
      </c>
      <c r="I584">
        <v>336</v>
      </c>
      <c r="J584">
        <v>7.9</v>
      </c>
      <c r="K584">
        <v>5.8</v>
      </c>
      <c r="L584">
        <v>34</v>
      </c>
      <c r="M584">
        <v>46.5</v>
      </c>
      <c r="N584">
        <v>71.5</v>
      </c>
      <c r="O584">
        <v>65</v>
      </c>
      <c r="P584">
        <v>20</v>
      </c>
      <c r="Q584">
        <v>20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 t="s">
        <v>86</v>
      </c>
      <c r="AA584" t="s">
        <v>86</v>
      </c>
      <c r="AB584" t="s">
        <v>86</v>
      </c>
      <c r="AC584" t="s">
        <v>86</v>
      </c>
      <c r="AD584" t="s">
        <v>87</v>
      </c>
      <c r="AE584" t="s">
        <v>88</v>
      </c>
      <c r="AF584" t="s">
        <v>88</v>
      </c>
      <c r="AG584" t="s">
        <v>88</v>
      </c>
      <c r="AH584" t="s">
        <v>88</v>
      </c>
      <c r="AI584" t="s">
        <v>88</v>
      </c>
      <c r="AJ584" t="s">
        <v>88</v>
      </c>
      <c r="AK584" t="s">
        <v>88</v>
      </c>
      <c r="AL584" t="s">
        <v>88</v>
      </c>
      <c r="AM584" t="s">
        <v>88</v>
      </c>
      <c r="AN584" t="s">
        <v>88</v>
      </c>
      <c r="AO584" t="s">
        <v>88</v>
      </c>
      <c r="AP584" t="s">
        <v>88</v>
      </c>
      <c r="AQ584" t="s">
        <v>88</v>
      </c>
      <c r="AR584" t="s">
        <v>88</v>
      </c>
      <c r="AS584" t="s">
        <v>88</v>
      </c>
      <c r="AT584" t="s">
        <v>88</v>
      </c>
      <c r="AU584" t="s">
        <v>88</v>
      </c>
      <c r="AV584" t="s">
        <v>88</v>
      </c>
      <c r="AW584" t="s">
        <v>88</v>
      </c>
      <c r="AX584" t="s">
        <v>88</v>
      </c>
      <c r="AY584" t="s">
        <v>88</v>
      </c>
      <c r="AZ584" t="s">
        <v>88</v>
      </c>
      <c r="BA584" t="s">
        <v>88</v>
      </c>
      <c r="BB584" t="s">
        <v>88</v>
      </c>
      <c r="BC584" t="s">
        <v>88</v>
      </c>
      <c r="BD584" t="s">
        <v>88</v>
      </c>
      <c r="BE584" t="s">
        <v>88</v>
      </c>
      <c r="BF584" t="s">
        <v>88</v>
      </c>
      <c r="BG584" t="s">
        <v>88</v>
      </c>
      <c r="BH584" t="s">
        <v>88</v>
      </c>
      <c r="BI584" t="s">
        <v>88</v>
      </c>
      <c r="BJ584" t="s">
        <v>88</v>
      </c>
      <c r="BK584" t="s">
        <v>88</v>
      </c>
      <c r="BL584" t="s">
        <v>88</v>
      </c>
      <c r="BM584" t="s">
        <v>88</v>
      </c>
      <c r="BN584" t="s">
        <v>88</v>
      </c>
      <c r="BO584" t="s">
        <v>88</v>
      </c>
      <c r="BP584" t="s">
        <v>88</v>
      </c>
      <c r="BQ584" t="s">
        <v>88</v>
      </c>
      <c r="BR584" t="s">
        <v>88</v>
      </c>
      <c r="BS584" t="s">
        <v>88</v>
      </c>
      <c r="BT584" t="s">
        <v>88</v>
      </c>
      <c r="BU584" t="s">
        <v>88</v>
      </c>
      <c r="BV584" t="s">
        <v>88</v>
      </c>
      <c r="BW584" t="s">
        <v>88</v>
      </c>
      <c r="BX584" t="s">
        <v>88</v>
      </c>
      <c r="BY584" t="s">
        <v>88</v>
      </c>
      <c r="BZ584" t="s">
        <v>88</v>
      </c>
      <c r="CA584" t="s">
        <v>88</v>
      </c>
      <c r="CB584" t="s">
        <v>88</v>
      </c>
      <c r="CC584" t="s">
        <v>88</v>
      </c>
      <c r="CD584" t="s">
        <v>88</v>
      </c>
      <c r="CE584" t="s">
        <v>88</v>
      </c>
      <c r="CF584" t="s">
        <v>88</v>
      </c>
      <c r="CG584" t="s">
        <v>88</v>
      </c>
      <c r="CH584" t="s">
        <v>88</v>
      </c>
      <c r="CI584" t="s">
        <v>88</v>
      </c>
      <c r="CJ584" t="s">
        <v>88</v>
      </c>
      <c r="CK584" t="s">
        <v>88</v>
      </c>
      <c r="CL584" t="s">
        <v>88</v>
      </c>
      <c r="CM584" t="s">
        <v>88</v>
      </c>
      <c r="CN584" t="s">
        <v>88</v>
      </c>
      <c r="CO584" t="s">
        <v>88</v>
      </c>
      <c r="CP584" t="s">
        <v>88</v>
      </c>
      <c r="CQ584" t="s">
        <v>88</v>
      </c>
      <c r="CR584" t="s">
        <v>88</v>
      </c>
      <c r="CS584" t="s">
        <v>88</v>
      </c>
      <c r="CT584" t="s">
        <v>88</v>
      </c>
      <c r="CU584" t="s">
        <v>88</v>
      </c>
      <c r="CV584" t="s">
        <v>88</v>
      </c>
      <c r="CW584" t="s">
        <v>88</v>
      </c>
      <c r="CX584" t="s">
        <v>88</v>
      </c>
      <c r="CY584" t="s">
        <v>88</v>
      </c>
      <c r="CZ584" t="s">
        <v>88</v>
      </c>
      <c r="DA584" s="3" t="s">
        <v>88</v>
      </c>
      <c r="DB584" s="3" t="s">
        <v>88</v>
      </c>
      <c r="DC584" s="3" t="s">
        <v>88</v>
      </c>
      <c r="DD584" s="3" t="s">
        <v>88</v>
      </c>
      <c r="DE584" s="3" t="s">
        <v>88</v>
      </c>
      <c r="DF584" s="3" t="s">
        <v>88</v>
      </c>
      <c r="DG584" s="3" t="s">
        <v>88</v>
      </c>
    </row>
    <row r="585" spans="1:111" ht="15">
      <c r="A585" t="s">
        <v>717</v>
      </c>
      <c r="B585" t="s">
        <v>85</v>
      </c>
      <c r="C585">
        <v>0</v>
      </c>
      <c r="D585">
        <v>0</v>
      </c>
      <c r="E585">
        <v>0</v>
      </c>
      <c r="F585">
        <v>0</v>
      </c>
      <c r="G585" t="s">
        <v>86</v>
      </c>
      <c r="H585">
        <v>230</v>
      </c>
      <c r="I585">
        <v>324</v>
      </c>
      <c r="J585">
        <v>7.9</v>
      </c>
      <c r="K585">
        <v>5.8</v>
      </c>
      <c r="L585">
        <v>34</v>
      </c>
      <c r="M585">
        <v>46.5</v>
      </c>
      <c r="N585">
        <v>71.5</v>
      </c>
      <c r="O585">
        <v>65</v>
      </c>
      <c r="P585">
        <v>20</v>
      </c>
      <c r="Q585">
        <v>20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 t="s">
        <v>86</v>
      </c>
      <c r="AA585" t="s">
        <v>86</v>
      </c>
      <c r="AB585" t="s">
        <v>86</v>
      </c>
      <c r="AC585" t="s">
        <v>86</v>
      </c>
      <c r="AD585" t="s">
        <v>87</v>
      </c>
      <c r="AE585" t="s">
        <v>88</v>
      </c>
      <c r="AF585" t="s">
        <v>88</v>
      </c>
      <c r="AG585" t="s">
        <v>88</v>
      </c>
      <c r="AH585" t="s">
        <v>88</v>
      </c>
      <c r="AI585" t="s">
        <v>88</v>
      </c>
      <c r="AJ585" t="s">
        <v>88</v>
      </c>
      <c r="AK585" t="s">
        <v>88</v>
      </c>
      <c r="AL585" t="s">
        <v>88</v>
      </c>
      <c r="AM585" t="s">
        <v>88</v>
      </c>
      <c r="AN585" t="s">
        <v>88</v>
      </c>
      <c r="AO585" t="s">
        <v>88</v>
      </c>
      <c r="AP585" t="s">
        <v>88</v>
      </c>
      <c r="AQ585" t="s">
        <v>88</v>
      </c>
      <c r="AR585" t="s">
        <v>88</v>
      </c>
      <c r="AS585" t="s">
        <v>88</v>
      </c>
      <c r="AT585" t="s">
        <v>88</v>
      </c>
      <c r="AU585" t="s">
        <v>88</v>
      </c>
      <c r="AV585" t="s">
        <v>88</v>
      </c>
      <c r="AW585" t="s">
        <v>88</v>
      </c>
      <c r="AX585" t="s">
        <v>88</v>
      </c>
      <c r="AY585" t="s">
        <v>88</v>
      </c>
      <c r="AZ585" t="s">
        <v>88</v>
      </c>
      <c r="BA585" t="s">
        <v>88</v>
      </c>
      <c r="BB585" t="s">
        <v>88</v>
      </c>
      <c r="BC585" t="s">
        <v>88</v>
      </c>
      <c r="BD585" t="s">
        <v>88</v>
      </c>
      <c r="BE585" t="s">
        <v>88</v>
      </c>
      <c r="BF585" t="s">
        <v>88</v>
      </c>
      <c r="BG585" t="s">
        <v>88</v>
      </c>
      <c r="BH585" t="s">
        <v>88</v>
      </c>
      <c r="BI585" t="s">
        <v>88</v>
      </c>
      <c r="BJ585" t="s">
        <v>88</v>
      </c>
      <c r="BK585" t="s">
        <v>88</v>
      </c>
      <c r="BL585" t="s">
        <v>88</v>
      </c>
      <c r="BM585" t="s">
        <v>88</v>
      </c>
      <c r="BN585" t="s">
        <v>88</v>
      </c>
      <c r="BO585" t="s">
        <v>88</v>
      </c>
      <c r="BP585" t="s">
        <v>88</v>
      </c>
      <c r="BQ585" t="s">
        <v>88</v>
      </c>
      <c r="BR585" t="s">
        <v>88</v>
      </c>
      <c r="BS585" t="s">
        <v>88</v>
      </c>
      <c r="BT585" t="s">
        <v>88</v>
      </c>
      <c r="BU585" t="s">
        <v>88</v>
      </c>
      <c r="BV585" t="s">
        <v>88</v>
      </c>
      <c r="BW585" t="s">
        <v>88</v>
      </c>
      <c r="BX585" t="s">
        <v>88</v>
      </c>
      <c r="BY585" t="s">
        <v>88</v>
      </c>
      <c r="BZ585" t="s">
        <v>88</v>
      </c>
      <c r="CA585" t="s">
        <v>88</v>
      </c>
      <c r="CB585" t="s">
        <v>88</v>
      </c>
      <c r="CC585" t="s">
        <v>88</v>
      </c>
      <c r="CD585" t="s">
        <v>88</v>
      </c>
      <c r="CE585" t="s">
        <v>88</v>
      </c>
      <c r="CF585" t="s">
        <v>88</v>
      </c>
      <c r="CG585" t="s">
        <v>88</v>
      </c>
      <c r="CH585" t="s">
        <v>88</v>
      </c>
      <c r="CI585" t="s">
        <v>88</v>
      </c>
      <c r="CJ585" t="s">
        <v>88</v>
      </c>
      <c r="CK585" t="s">
        <v>88</v>
      </c>
      <c r="CL585" t="s">
        <v>88</v>
      </c>
      <c r="CM585" t="s">
        <v>88</v>
      </c>
      <c r="CN585" t="s">
        <v>88</v>
      </c>
      <c r="CO585" t="s">
        <v>88</v>
      </c>
      <c r="CP585" t="s">
        <v>88</v>
      </c>
      <c r="CQ585" t="s">
        <v>88</v>
      </c>
      <c r="CR585" t="s">
        <v>88</v>
      </c>
      <c r="CS585" t="s">
        <v>88</v>
      </c>
      <c r="CT585" t="s">
        <v>88</v>
      </c>
      <c r="CU585" t="s">
        <v>88</v>
      </c>
      <c r="CV585" t="s">
        <v>88</v>
      </c>
      <c r="CW585" t="s">
        <v>88</v>
      </c>
      <c r="CX585" t="s">
        <v>88</v>
      </c>
      <c r="CY585" t="s">
        <v>88</v>
      </c>
      <c r="CZ585" t="s">
        <v>88</v>
      </c>
      <c r="DA585" s="3" t="s">
        <v>88</v>
      </c>
      <c r="DB585" s="3" t="s">
        <v>88</v>
      </c>
      <c r="DC585" s="3" t="s">
        <v>88</v>
      </c>
      <c r="DD585" s="3" t="s">
        <v>88</v>
      </c>
      <c r="DE585" s="3" t="s">
        <v>88</v>
      </c>
      <c r="DF585" s="3" t="s">
        <v>88</v>
      </c>
      <c r="DG585" s="3" t="s">
        <v>88</v>
      </c>
    </row>
    <row r="586" spans="1:111" ht="15">
      <c r="A586" t="s">
        <v>718</v>
      </c>
      <c r="B586" t="s">
        <v>85</v>
      </c>
      <c r="C586">
        <v>0</v>
      </c>
      <c r="D586">
        <v>0</v>
      </c>
      <c r="E586">
        <v>0</v>
      </c>
      <c r="F586">
        <v>0</v>
      </c>
      <c r="G586" t="s">
        <v>86</v>
      </c>
      <c r="H586">
        <v>230</v>
      </c>
      <c r="I586">
        <v>340</v>
      </c>
      <c r="J586">
        <v>7.9</v>
      </c>
      <c r="K586">
        <v>5.8</v>
      </c>
      <c r="L586">
        <v>34</v>
      </c>
      <c r="M586">
        <v>46.5</v>
      </c>
      <c r="N586">
        <v>71.5</v>
      </c>
      <c r="O586">
        <v>65</v>
      </c>
      <c r="P586">
        <v>20</v>
      </c>
      <c r="Q586">
        <v>20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 t="s">
        <v>86</v>
      </c>
      <c r="AA586" t="s">
        <v>86</v>
      </c>
      <c r="AB586" t="s">
        <v>86</v>
      </c>
      <c r="AC586" t="s">
        <v>86</v>
      </c>
      <c r="AD586" t="s">
        <v>87</v>
      </c>
      <c r="AE586" t="s">
        <v>88</v>
      </c>
      <c r="AF586" t="s">
        <v>88</v>
      </c>
      <c r="AG586" t="s">
        <v>88</v>
      </c>
      <c r="AH586" t="s">
        <v>88</v>
      </c>
      <c r="AI586" t="s">
        <v>88</v>
      </c>
      <c r="AJ586" t="s">
        <v>88</v>
      </c>
      <c r="AK586" t="s">
        <v>88</v>
      </c>
      <c r="AL586" t="s">
        <v>88</v>
      </c>
      <c r="AM586" t="s">
        <v>88</v>
      </c>
      <c r="AN586" t="s">
        <v>88</v>
      </c>
      <c r="AO586" t="s">
        <v>88</v>
      </c>
      <c r="AP586" t="s">
        <v>88</v>
      </c>
      <c r="AQ586" t="s">
        <v>88</v>
      </c>
      <c r="AR586" t="s">
        <v>88</v>
      </c>
      <c r="AS586" t="s">
        <v>88</v>
      </c>
      <c r="AT586" t="s">
        <v>88</v>
      </c>
      <c r="AU586" t="s">
        <v>88</v>
      </c>
      <c r="AV586" t="s">
        <v>88</v>
      </c>
      <c r="AW586" t="s">
        <v>88</v>
      </c>
      <c r="AX586" t="s">
        <v>88</v>
      </c>
      <c r="AY586" t="s">
        <v>88</v>
      </c>
      <c r="AZ586" t="s">
        <v>88</v>
      </c>
      <c r="BA586" t="s">
        <v>88</v>
      </c>
      <c r="BB586" t="s">
        <v>88</v>
      </c>
      <c r="BC586" t="s">
        <v>88</v>
      </c>
      <c r="BD586" t="s">
        <v>88</v>
      </c>
      <c r="BE586" t="s">
        <v>88</v>
      </c>
      <c r="BF586" t="s">
        <v>88</v>
      </c>
      <c r="BG586" t="s">
        <v>88</v>
      </c>
      <c r="BH586" t="s">
        <v>88</v>
      </c>
      <c r="BI586" t="s">
        <v>88</v>
      </c>
      <c r="BJ586" t="s">
        <v>88</v>
      </c>
      <c r="BK586" t="s">
        <v>88</v>
      </c>
      <c r="BL586" t="s">
        <v>88</v>
      </c>
      <c r="BM586" t="s">
        <v>88</v>
      </c>
      <c r="BN586" t="s">
        <v>88</v>
      </c>
      <c r="BO586" t="s">
        <v>88</v>
      </c>
      <c r="BP586" t="s">
        <v>88</v>
      </c>
      <c r="BQ586" t="s">
        <v>88</v>
      </c>
      <c r="BR586" t="s">
        <v>88</v>
      </c>
      <c r="BS586" t="s">
        <v>88</v>
      </c>
      <c r="BT586" t="s">
        <v>88</v>
      </c>
      <c r="BU586" t="s">
        <v>88</v>
      </c>
      <c r="BV586" t="s">
        <v>88</v>
      </c>
      <c r="BW586" t="s">
        <v>88</v>
      </c>
      <c r="BX586" t="s">
        <v>88</v>
      </c>
      <c r="BY586" t="s">
        <v>88</v>
      </c>
      <c r="BZ586" t="s">
        <v>88</v>
      </c>
      <c r="CA586" t="s">
        <v>88</v>
      </c>
      <c r="CB586" t="s">
        <v>88</v>
      </c>
      <c r="CC586" t="s">
        <v>88</v>
      </c>
      <c r="CD586" t="s">
        <v>88</v>
      </c>
      <c r="CE586" t="s">
        <v>88</v>
      </c>
      <c r="CF586" t="s">
        <v>88</v>
      </c>
      <c r="CG586" t="s">
        <v>88</v>
      </c>
      <c r="CH586" t="s">
        <v>88</v>
      </c>
      <c r="CI586" t="s">
        <v>88</v>
      </c>
      <c r="CJ586" t="s">
        <v>88</v>
      </c>
      <c r="CK586" t="s">
        <v>88</v>
      </c>
      <c r="CL586" t="s">
        <v>88</v>
      </c>
      <c r="CM586" t="s">
        <v>88</v>
      </c>
      <c r="CN586" t="s">
        <v>88</v>
      </c>
      <c r="CO586" t="s">
        <v>88</v>
      </c>
      <c r="CP586" t="s">
        <v>88</v>
      </c>
      <c r="CQ586" t="s">
        <v>88</v>
      </c>
      <c r="CR586" t="s">
        <v>88</v>
      </c>
      <c r="CS586" t="s">
        <v>88</v>
      </c>
      <c r="CT586" t="s">
        <v>88</v>
      </c>
      <c r="CU586" t="s">
        <v>88</v>
      </c>
      <c r="CV586" t="s">
        <v>88</v>
      </c>
      <c r="CW586" t="s">
        <v>88</v>
      </c>
      <c r="CX586" t="s">
        <v>88</v>
      </c>
      <c r="CY586" t="s">
        <v>88</v>
      </c>
      <c r="CZ586" t="s">
        <v>88</v>
      </c>
      <c r="DA586" s="3" t="s">
        <v>88</v>
      </c>
      <c r="DB586" s="3" t="s">
        <v>88</v>
      </c>
      <c r="DC586" s="3" t="s">
        <v>88</v>
      </c>
      <c r="DD586" s="3" t="s">
        <v>88</v>
      </c>
      <c r="DE586" s="3" t="s">
        <v>88</v>
      </c>
      <c r="DF586" s="3" t="s">
        <v>88</v>
      </c>
      <c r="DG586" s="3" t="s">
        <v>88</v>
      </c>
    </row>
    <row r="587" spans="1:111" ht="15">
      <c r="A587" t="s">
        <v>719</v>
      </c>
      <c r="B587" t="s">
        <v>85</v>
      </c>
      <c r="C587">
        <v>0</v>
      </c>
      <c r="D587">
        <v>0</v>
      </c>
      <c r="E587">
        <v>0</v>
      </c>
      <c r="F587">
        <v>0</v>
      </c>
      <c r="G587" t="s">
        <v>86</v>
      </c>
      <c r="H587">
        <v>230</v>
      </c>
      <c r="I587">
        <v>336</v>
      </c>
      <c r="J587">
        <v>7.8</v>
      </c>
      <c r="K587">
        <v>5.8</v>
      </c>
      <c r="L587">
        <v>34</v>
      </c>
      <c r="M587">
        <v>46.5</v>
      </c>
      <c r="N587">
        <v>71.5</v>
      </c>
      <c r="O587">
        <v>65</v>
      </c>
      <c r="P587">
        <v>20</v>
      </c>
      <c r="Q587">
        <v>20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 t="s">
        <v>86</v>
      </c>
      <c r="AA587" t="s">
        <v>86</v>
      </c>
      <c r="AB587" t="s">
        <v>86</v>
      </c>
      <c r="AC587" t="s">
        <v>86</v>
      </c>
      <c r="AD587" t="s">
        <v>87</v>
      </c>
      <c r="AE587" t="s">
        <v>88</v>
      </c>
      <c r="AF587" t="s">
        <v>88</v>
      </c>
      <c r="AG587" t="s">
        <v>88</v>
      </c>
      <c r="AH587" t="s">
        <v>88</v>
      </c>
      <c r="AI587" t="s">
        <v>88</v>
      </c>
      <c r="AJ587" t="s">
        <v>88</v>
      </c>
      <c r="AK587" t="s">
        <v>88</v>
      </c>
      <c r="AL587" t="s">
        <v>88</v>
      </c>
      <c r="AM587" t="s">
        <v>88</v>
      </c>
      <c r="AN587" t="s">
        <v>88</v>
      </c>
      <c r="AO587" t="s">
        <v>88</v>
      </c>
      <c r="AP587" t="s">
        <v>88</v>
      </c>
      <c r="AQ587" t="s">
        <v>88</v>
      </c>
      <c r="AR587" t="s">
        <v>88</v>
      </c>
      <c r="AS587" t="s">
        <v>88</v>
      </c>
      <c r="AT587" t="s">
        <v>88</v>
      </c>
      <c r="AU587" t="s">
        <v>88</v>
      </c>
      <c r="AV587" t="s">
        <v>88</v>
      </c>
      <c r="AW587" t="s">
        <v>88</v>
      </c>
      <c r="AX587" t="s">
        <v>88</v>
      </c>
      <c r="AY587" t="s">
        <v>88</v>
      </c>
      <c r="AZ587" t="s">
        <v>88</v>
      </c>
      <c r="BA587" t="s">
        <v>88</v>
      </c>
      <c r="BB587" t="s">
        <v>88</v>
      </c>
      <c r="BC587" t="s">
        <v>88</v>
      </c>
      <c r="BD587" t="s">
        <v>88</v>
      </c>
      <c r="BE587" t="s">
        <v>88</v>
      </c>
      <c r="BF587" t="s">
        <v>88</v>
      </c>
      <c r="BG587" t="s">
        <v>88</v>
      </c>
      <c r="BH587" t="s">
        <v>88</v>
      </c>
      <c r="BI587" t="s">
        <v>88</v>
      </c>
      <c r="BJ587" t="s">
        <v>88</v>
      </c>
      <c r="BK587" t="s">
        <v>88</v>
      </c>
      <c r="BL587" t="s">
        <v>88</v>
      </c>
      <c r="BM587" t="s">
        <v>88</v>
      </c>
      <c r="BN587" t="s">
        <v>88</v>
      </c>
      <c r="BO587" t="s">
        <v>88</v>
      </c>
      <c r="BP587" t="s">
        <v>88</v>
      </c>
      <c r="BQ587" t="s">
        <v>88</v>
      </c>
      <c r="BR587" t="s">
        <v>88</v>
      </c>
      <c r="BS587" t="s">
        <v>88</v>
      </c>
      <c r="BT587" t="s">
        <v>88</v>
      </c>
      <c r="BU587" t="s">
        <v>88</v>
      </c>
      <c r="BV587" t="s">
        <v>88</v>
      </c>
      <c r="BW587" t="s">
        <v>88</v>
      </c>
      <c r="BX587" t="s">
        <v>88</v>
      </c>
      <c r="BY587" t="s">
        <v>88</v>
      </c>
      <c r="BZ587" t="s">
        <v>88</v>
      </c>
      <c r="CA587" t="s">
        <v>88</v>
      </c>
      <c r="CB587" t="s">
        <v>88</v>
      </c>
      <c r="CC587" t="s">
        <v>88</v>
      </c>
      <c r="CD587" t="s">
        <v>88</v>
      </c>
      <c r="CE587" t="s">
        <v>88</v>
      </c>
      <c r="CF587" t="s">
        <v>88</v>
      </c>
      <c r="CG587" t="s">
        <v>88</v>
      </c>
      <c r="CH587" t="s">
        <v>88</v>
      </c>
      <c r="CI587" t="s">
        <v>88</v>
      </c>
      <c r="CJ587" t="s">
        <v>88</v>
      </c>
      <c r="CK587" t="s">
        <v>88</v>
      </c>
      <c r="CL587" t="s">
        <v>88</v>
      </c>
      <c r="CM587" t="s">
        <v>88</v>
      </c>
      <c r="CN587" t="s">
        <v>88</v>
      </c>
      <c r="CO587" t="s">
        <v>88</v>
      </c>
      <c r="CP587" t="s">
        <v>88</v>
      </c>
      <c r="CQ587" t="s">
        <v>88</v>
      </c>
      <c r="CR587" t="s">
        <v>88</v>
      </c>
      <c r="CS587" t="s">
        <v>88</v>
      </c>
      <c r="CT587" t="s">
        <v>88</v>
      </c>
      <c r="CU587" t="s">
        <v>88</v>
      </c>
      <c r="CV587" t="s">
        <v>88</v>
      </c>
      <c r="CW587" t="s">
        <v>88</v>
      </c>
      <c r="CX587" t="s">
        <v>88</v>
      </c>
      <c r="CY587" t="s">
        <v>88</v>
      </c>
      <c r="CZ587" t="s">
        <v>88</v>
      </c>
      <c r="DA587" s="3" t="s">
        <v>88</v>
      </c>
      <c r="DB587" s="3" t="s">
        <v>88</v>
      </c>
      <c r="DC587" s="3" t="s">
        <v>88</v>
      </c>
      <c r="DD587" s="3" t="s">
        <v>88</v>
      </c>
      <c r="DE587" s="3" t="s">
        <v>88</v>
      </c>
      <c r="DF587" s="3" t="s">
        <v>88</v>
      </c>
      <c r="DG587" s="3" t="s">
        <v>88</v>
      </c>
    </row>
    <row r="588" spans="1:111" ht="15">
      <c r="A588" t="s">
        <v>720</v>
      </c>
      <c r="B588" t="s">
        <v>85</v>
      </c>
      <c r="C588">
        <v>0</v>
      </c>
      <c r="D588">
        <v>0</v>
      </c>
      <c r="E588">
        <v>0</v>
      </c>
      <c r="F588">
        <v>0</v>
      </c>
      <c r="G588" t="s">
        <v>86</v>
      </c>
      <c r="H588">
        <v>230</v>
      </c>
      <c r="I588">
        <v>324</v>
      </c>
      <c r="J588">
        <v>7.9</v>
      </c>
      <c r="K588">
        <v>5.8</v>
      </c>
      <c r="L588">
        <v>34</v>
      </c>
      <c r="M588">
        <v>46.5</v>
      </c>
      <c r="N588">
        <v>71.5</v>
      </c>
      <c r="O588">
        <v>65</v>
      </c>
      <c r="P588">
        <v>20</v>
      </c>
      <c r="Q588">
        <v>20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0</v>
      </c>
      <c r="Z588" t="s">
        <v>86</v>
      </c>
      <c r="AA588" t="s">
        <v>86</v>
      </c>
      <c r="AB588" t="s">
        <v>86</v>
      </c>
      <c r="AC588" t="s">
        <v>86</v>
      </c>
      <c r="AD588" t="s">
        <v>87</v>
      </c>
      <c r="AE588" t="s">
        <v>88</v>
      </c>
      <c r="AF588" t="s">
        <v>88</v>
      </c>
      <c r="AG588" t="s">
        <v>88</v>
      </c>
      <c r="AH588" t="s">
        <v>88</v>
      </c>
      <c r="AI588" t="s">
        <v>88</v>
      </c>
      <c r="AJ588" t="s">
        <v>88</v>
      </c>
      <c r="AK588" t="s">
        <v>88</v>
      </c>
      <c r="AL588" t="s">
        <v>88</v>
      </c>
      <c r="AM588" t="s">
        <v>88</v>
      </c>
      <c r="AN588" t="s">
        <v>88</v>
      </c>
      <c r="AO588" t="s">
        <v>88</v>
      </c>
      <c r="AP588" t="s">
        <v>88</v>
      </c>
      <c r="AQ588" t="s">
        <v>88</v>
      </c>
      <c r="AR588" t="s">
        <v>88</v>
      </c>
      <c r="AS588" t="s">
        <v>88</v>
      </c>
      <c r="AT588" t="s">
        <v>88</v>
      </c>
      <c r="AU588" t="s">
        <v>88</v>
      </c>
      <c r="AV588" t="s">
        <v>88</v>
      </c>
      <c r="AW588" t="s">
        <v>88</v>
      </c>
      <c r="AX588" t="s">
        <v>88</v>
      </c>
      <c r="AY588" t="s">
        <v>88</v>
      </c>
      <c r="AZ588" t="s">
        <v>88</v>
      </c>
      <c r="BA588" t="s">
        <v>88</v>
      </c>
      <c r="BB588" t="s">
        <v>88</v>
      </c>
      <c r="BC588" t="s">
        <v>88</v>
      </c>
      <c r="BD588" t="s">
        <v>88</v>
      </c>
      <c r="BE588" t="s">
        <v>88</v>
      </c>
      <c r="BF588" t="s">
        <v>88</v>
      </c>
      <c r="BG588" t="s">
        <v>88</v>
      </c>
      <c r="BH588" t="s">
        <v>88</v>
      </c>
      <c r="BI588" t="s">
        <v>88</v>
      </c>
      <c r="BJ588" t="s">
        <v>88</v>
      </c>
      <c r="BK588" t="s">
        <v>88</v>
      </c>
      <c r="BL588" t="s">
        <v>88</v>
      </c>
      <c r="BM588" t="s">
        <v>88</v>
      </c>
      <c r="BN588" t="s">
        <v>88</v>
      </c>
      <c r="BO588" t="s">
        <v>88</v>
      </c>
      <c r="BP588" t="s">
        <v>88</v>
      </c>
      <c r="BQ588" t="s">
        <v>88</v>
      </c>
      <c r="BR588" t="s">
        <v>88</v>
      </c>
      <c r="BS588" t="s">
        <v>88</v>
      </c>
      <c r="BT588" t="s">
        <v>88</v>
      </c>
      <c r="BU588" t="s">
        <v>88</v>
      </c>
      <c r="BV588" t="s">
        <v>88</v>
      </c>
      <c r="BW588" t="s">
        <v>88</v>
      </c>
      <c r="BX588" t="s">
        <v>88</v>
      </c>
      <c r="BY588" t="s">
        <v>88</v>
      </c>
      <c r="BZ588" t="s">
        <v>88</v>
      </c>
      <c r="CA588" t="s">
        <v>88</v>
      </c>
      <c r="CB588" t="s">
        <v>88</v>
      </c>
      <c r="CC588" t="s">
        <v>88</v>
      </c>
      <c r="CD588" t="s">
        <v>88</v>
      </c>
      <c r="CE588" t="s">
        <v>88</v>
      </c>
      <c r="CF588" t="s">
        <v>88</v>
      </c>
      <c r="CG588" t="s">
        <v>88</v>
      </c>
      <c r="CH588" t="s">
        <v>88</v>
      </c>
      <c r="CI588" t="s">
        <v>88</v>
      </c>
      <c r="CJ588" t="s">
        <v>88</v>
      </c>
      <c r="CK588" t="s">
        <v>88</v>
      </c>
      <c r="CL588" t="s">
        <v>88</v>
      </c>
      <c r="CM588" t="s">
        <v>88</v>
      </c>
      <c r="CN588" t="s">
        <v>88</v>
      </c>
      <c r="CO588" t="s">
        <v>88</v>
      </c>
      <c r="CP588" t="s">
        <v>88</v>
      </c>
      <c r="CQ588" t="s">
        <v>88</v>
      </c>
      <c r="CR588" t="s">
        <v>88</v>
      </c>
      <c r="CS588" t="s">
        <v>88</v>
      </c>
      <c r="CT588" t="s">
        <v>88</v>
      </c>
      <c r="CU588" t="s">
        <v>88</v>
      </c>
      <c r="CV588" t="s">
        <v>88</v>
      </c>
      <c r="CW588" t="s">
        <v>88</v>
      </c>
      <c r="CX588" t="s">
        <v>88</v>
      </c>
      <c r="CY588" t="s">
        <v>88</v>
      </c>
      <c r="CZ588" t="s">
        <v>88</v>
      </c>
      <c r="DA588" s="3" t="s">
        <v>88</v>
      </c>
      <c r="DB588" s="3" t="s">
        <v>88</v>
      </c>
      <c r="DC588" s="3" t="s">
        <v>88</v>
      </c>
      <c r="DD588" s="3" t="s">
        <v>88</v>
      </c>
      <c r="DE588" s="3" t="s">
        <v>88</v>
      </c>
      <c r="DF588" s="3" t="s">
        <v>88</v>
      </c>
      <c r="DG588" s="3" t="s">
        <v>88</v>
      </c>
    </row>
    <row r="589" spans="1:111" ht="15">
      <c r="A589" t="s">
        <v>721</v>
      </c>
      <c r="B589" t="s">
        <v>85</v>
      </c>
      <c r="C589">
        <v>0</v>
      </c>
      <c r="D589">
        <v>0</v>
      </c>
      <c r="E589">
        <v>0</v>
      </c>
      <c r="F589">
        <v>0</v>
      </c>
      <c r="G589" t="s">
        <v>86</v>
      </c>
      <c r="H589">
        <v>230</v>
      </c>
      <c r="I589">
        <v>340</v>
      </c>
      <c r="J589">
        <v>7.9</v>
      </c>
      <c r="K589">
        <v>5.8</v>
      </c>
      <c r="L589">
        <v>34</v>
      </c>
      <c r="M589">
        <v>46.5</v>
      </c>
      <c r="N589">
        <v>71.5</v>
      </c>
      <c r="O589">
        <v>65</v>
      </c>
      <c r="P589">
        <v>20</v>
      </c>
      <c r="Q589">
        <v>20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  <c r="Z589" t="s">
        <v>86</v>
      </c>
      <c r="AA589" t="s">
        <v>86</v>
      </c>
      <c r="AB589" t="s">
        <v>86</v>
      </c>
      <c r="AC589" t="s">
        <v>86</v>
      </c>
      <c r="AD589" t="s">
        <v>87</v>
      </c>
      <c r="AE589" t="s">
        <v>88</v>
      </c>
      <c r="AF589" t="s">
        <v>88</v>
      </c>
      <c r="AG589" t="s">
        <v>88</v>
      </c>
      <c r="AH589" t="s">
        <v>88</v>
      </c>
      <c r="AI589" t="s">
        <v>88</v>
      </c>
      <c r="AJ589" t="s">
        <v>88</v>
      </c>
      <c r="AK589" t="s">
        <v>88</v>
      </c>
      <c r="AL589" t="s">
        <v>88</v>
      </c>
      <c r="AM589" t="s">
        <v>88</v>
      </c>
      <c r="AN589" t="s">
        <v>88</v>
      </c>
      <c r="AO589" t="s">
        <v>88</v>
      </c>
      <c r="AP589" t="s">
        <v>88</v>
      </c>
      <c r="AQ589" t="s">
        <v>88</v>
      </c>
      <c r="AR589" t="s">
        <v>88</v>
      </c>
      <c r="AS589" t="s">
        <v>88</v>
      </c>
      <c r="AT589" t="s">
        <v>88</v>
      </c>
      <c r="AU589" t="s">
        <v>88</v>
      </c>
      <c r="AV589" t="s">
        <v>88</v>
      </c>
      <c r="AW589" t="s">
        <v>88</v>
      </c>
      <c r="AX589" t="s">
        <v>88</v>
      </c>
      <c r="AY589" t="s">
        <v>88</v>
      </c>
      <c r="AZ589" t="s">
        <v>88</v>
      </c>
      <c r="BA589" t="s">
        <v>88</v>
      </c>
      <c r="BB589" t="s">
        <v>88</v>
      </c>
      <c r="BC589" t="s">
        <v>88</v>
      </c>
      <c r="BD589" t="s">
        <v>88</v>
      </c>
      <c r="BE589" t="s">
        <v>88</v>
      </c>
      <c r="BF589" t="s">
        <v>88</v>
      </c>
      <c r="BG589" t="s">
        <v>88</v>
      </c>
      <c r="BH589" t="s">
        <v>88</v>
      </c>
      <c r="BI589" t="s">
        <v>88</v>
      </c>
      <c r="BJ589" t="s">
        <v>88</v>
      </c>
      <c r="BK589" t="s">
        <v>88</v>
      </c>
      <c r="BL589" t="s">
        <v>88</v>
      </c>
      <c r="BM589" t="s">
        <v>88</v>
      </c>
      <c r="BN589" t="s">
        <v>88</v>
      </c>
      <c r="BO589" t="s">
        <v>88</v>
      </c>
      <c r="BP589" t="s">
        <v>88</v>
      </c>
      <c r="BQ589" t="s">
        <v>88</v>
      </c>
      <c r="BR589" t="s">
        <v>88</v>
      </c>
      <c r="BS589" t="s">
        <v>88</v>
      </c>
      <c r="BT589" t="s">
        <v>88</v>
      </c>
      <c r="BU589" t="s">
        <v>88</v>
      </c>
      <c r="BV589" t="s">
        <v>88</v>
      </c>
      <c r="BW589" t="s">
        <v>88</v>
      </c>
      <c r="BX589" t="s">
        <v>88</v>
      </c>
      <c r="BY589" t="s">
        <v>88</v>
      </c>
      <c r="BZ589" t="s">
        <v>88</v>
      </c>
      <c r="CA589" t="s">
        <v>88</v>
      </c>
      <c r="CB589" t="s">
        <v>88</v>
      </c>
      <c r="CC589" t="s">
        <v>88</v>
      </c>
      <c r="CD589" t="s">
        <v>88</v>
      </c>
      <c r="CE589" t="s">
        <v>88</v>
      </c>
      <c r="CF589" t="s">
        <v>88</v>
      </c>
      <c r="CG589" t="s">
        <v>88</v>
      </c>
      <c r="CH589" t="s">
        <v>88</v>
      </c>
      <c r="CI589" t="s">
        <v>88</v>
      </c>
      <c r="CJ589" t="s">
        <v>88</v>
      </c>
      <c r="CK589" t="s">
        <v>88</v>
      </c>
      <c r="CL589" t="s">
        <v>88</v>
      </c>
      <c r="CM589" t="s">
        <v>88</v>
      </c>
      <c r="CN589" t="s">
        <v>88</v>
      </c>
      <c r="CO589" t="s">
        <v>88</v>
      </c>
      <c r="CP589" t="s">
        <v>88</v>
      </c>
      <c r="CQ589" t="s">
        <v>88</v>
      </c>
      <c r="CR589" t="s">
        <v>88</v>
      </c>
      <c r="CS589" t="s">
        <v>88</v>
      </c>
      <c r="CT589" t="s">
        <v>88</v>
      </c>
      <c r="CU589" t="s">
        <v>88</v>
      </c>
      <c r="CV589" t="s">
        <v>88</v>
      </c>
      <c r="CW589" t="s">
        <v>88</v>
      </c>
      <c r="CX589" t="s">
        <v>88</v>
      </c>
      <c r="CY589" t="s">
        <v>88</v>
      </c>
      <c r="CZ589" t="s">
        <v>88</v>
      </c>
      <c r="DA589" s="3" t="s">
        <v>88</v>
      </c>
      <c r="DB589" s="3" t="s">
        <v>88</v>
      </c>
      <c r="DC589" s="3" t="s">
        <v>88</v>
      </c>
      <c r="DD589" s="3" t="s">
        <v>88</v>
      </c>
      <c r="DE589" s="3" t="s">
        <v>88</v>
      </c>
      <c r="DF589" s="3" t="s">
        <v>88</v>
      </c>
      <c r="DG589" s="3" t="s">
        <v>88</v>
      </c>
    </row>
    <row r="590" spans="1:111" ht="15">
      <c r="A590" t="s">
        <v>722</v>
      </c>
      <c r="B590" t="s">
        <v>85</v>
      </c>
      <c r="C590">
        <v>0</v>
      </c>
      <c r="D590">
        <v>0</v>
      </c>
      <c r="E590">
        <v>0</v>
      </c>
      <c r="F590">
        <v>0</v>
      </c>
      <c r="G590" t="s">
        <v>86</v>
      </c>
      <c r="H590">
        <v>230</v>
      </c>
      <c r="I590">
        <v>332</v>
      </c>
      <c r="J590">
        <v>7.9</v>
      </c>
      <c r="K590">
        <v>5.8</v>
      </c>
      <c r="L590">
        <v>34</v>
      </c>
      <c r="M590">
        <v>46.5</v>
      </c>
      <c r="N590">
        <v>71.5</v>
      </c>
      <c r="O590">
        <v>65</v>
      </c>
      <c r="P590">
        <v>20</v>
      </c>
      <c r="Q590">
        <v>20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 t="s">
        <v>86</v>
      </c>
      <c r="AA590" t="s">
        <v>86</v>
      </c>
      <c r="AB590" t="s">
        <v>86</v>
      </c>
      <c r="AC590" t="s">
        <v>86</v>
      </c>
      <c r="AD590" t="s">
        <v>87</v>
      </c>
      <c r="AE590" t="s">
        <v>88</v>
      </c>
      <c r="AF590" t="s">
        <v>88</v>
      </c>
      <c r="AG590" t="s">
        <v>88</v>
      </c>
      <c r="AH590" t="s">
        <v>88</v>
      </c>
      <c r="AI590" t="s">
        <v>88</v>
      </c>
      <c r="AJ590" t="s">
        <v>88</v>
      </c>
      <c r="AK590" t="s">
        <v>88</v>
      </c>
      <c r="AL590" t="s">
        <v>88</v>
      </c>
      <c r="AM590" t="s">
        <v>88</v>
      </c>
      <c r="AN590" t="s">
        <v>88</v>
      </c>
      <c r="AO590" t="s">
        <v>88</v>
      </c>
      <c r="AP590" t="s">
        <v>88</v>
      </c>
      <c r="AQ590" t="s">
        <v>88</v>
      </c>
      <c r="AR590" t="s">
        <v>88</v>
      </c>
      <c r="AS590" t="s">
        <v>88</v>
      </c>
      <c r="AT590" t="s">
        <v>88</v>
      </c>
      <c r="AU590" t="s">
        <v>88</v>
      </c>
      <c r="AV590" t="s">
        <v>88</v>
      </c>
      <c r="AW590" t="s">
        <v>88</v>
      </c>
      <c r="AX590" t="s">
        <v>88</v>
      </c>
      <c r="AY590" t="s">
        <v>88</v>
      </c>
      <c r="AZ590" t="s">
        <v>88</v>
      </c>
      <c r="BA590" t="s">
        <v>88</v>
      </c>
      <c r="BB590" t="s">
        <v>88</v>
      </c>
      <c r="BC590" t="s">
        <v>88</v>
      </c>
      <c r="BD590" t="s">
        <v>88</v>
      </c>
      <c r="BE590" t="s">
        <v>88</v>
      </c>
      <c r="BF590" t="s">
        <v>88</v>
      </c>
      <c r="BG590" t="s">
        <v>88</v>
      </c>
      <c r="BH590" t="s">
        <v>88</v>
      </c>
      <c r="BI590" t="s">
        <v>88</v>
      </c>
      <c r="BJ590" t="s">
        <v>88</v>
      </c>
      <c r="BK590" t="s">
        <v>88</v>
      </c>
      <c r="BL590" t="s">
        <v>88</v>
      </c>
      <c r="BM590" t="s">
        <v>88</v>
      </c>
      <c r="BN590" t="s">
        <v>88</v>
      </c>
      <c r="BO590" t="s">
        <v>88</v>
      </c>
      <c r="BP590" t="s">
        <v>88</v>
      </c>
      <c r="BQ590" t="s">
        <v>88</v>
      </c>
      <c r="BR590" t="s">
        <v>88</v>
      </c>
      <c r="BS590" t="s">
        <v>88</v>
      </c>
      <c r="BT590" t="s">
        <v>88</v>
      </c>
      <c r="BU590" t="s">
        <v>88</v>
      </c>
      <c r="BV590" t="s">
        <v>88</v>
      </c>
      <c r="BW590" t="s">
        <v>88</v>
      </c>
      <c r="BX590" t="s">
        <v>88</v>
      </c>
      <c r="BY590" t="s">
        <v>88</v>
      </c>
      <c r="BZ590" t="s">
        <v>88</v>
      </c>
      <c r="CA590" t="s">
        <v>88</v>
      </c>
      <c r="CB590" t="s">
        <v>88</v>
      </c>
      <c r="CC590" t="s">
        <v>88</v>
      </c>
      <c r="CD590" t="s">
        <v>88</v>
      </c>
      <c r="CE590" t="s">
        <v>88</v>
      </c>
      <c r="CF590" t="s">
        <v>88</v>
      </c>
      <c r="CG590" t="s">
        <v>88</v>
      </c>
      <c r="CH590" t="s">
        <v>88</v>
      </c>
      <c r="CI590" t="s">
        <v>88</v>
      </c>
      <c r="CJ590" t="s">
        <v>88</v>
      </c>
      <c r="CK590" t="s">
        <v>88</v>
      </c>
      <c r="CL590" t="s">
        <v>88</v>
      </c>
      <c r="CM590" t="s">
        <v>88</v>
      </c>
      <c r="CN590" t="s">
        <v>88</v>
      </c>
      <c r="CO590" t="s">
        <v>88</v>
      </c>
      <c r="CP590" t="s">
        <v>88</v>
      </c>
      <c r="CQ590" t="s">
        <v>88</v>
      </c>
      <c r="CR590" t="s">
        <v>88</v>
      </c>
      <c r="CS590" t="s">
        <v>88</v>
      </c>
      <c r="CT590" t="s">
        <v>88</v>
      </c>
      <c r="CU590" t="s">
        <v>88</v>
      </c>
      <c r="CV590" t="s">
        <v>88</v>
      </c>
      <c r="CW590" t="s">
        <v>88</v>
      </c>
      <c r="CX590" t="s">
        <v>88</v>
      </c>
      <c r="CY590" t="s">
        <v>88</v>
      </c>
      <c r="CZ590" t="s">
        <v>88</v>
      </c>
      <c r="DA590" s="3" t="s">
        <v>88</v>
      </c>
      <c r="DB590" s="3" t="s">
        <v>88</v>
      </c>
      <c r="DC590" s="3" t="s">
        <v>88</v>
      </c>
      <c r="DD590" s="3" t="s">
        <v>88</v>
      </c>
      <c r="DE590" s="3" t="s">
        <v>88</v>
      </c>
      <c r="DF590" s="3" t="s">
        <v>88</v>
      </c>
      <c r="DG590" s="3" t="s">
        <v>88</v>
      </c>
    </row>
    <row r="591" spans="1:111" ht="15">
      <c r="A591" t="s">
        <v>723</v>
      </c>
      <c r="B591" t="s">
        <v>85</v>
      </c>
      <c r="C591">
        <v>0</v>
      </c>
      <c r="D591">
        <v>0</v>
      </c>
      <c r="E591">
        <v>0</v>
      </c>
      <c r="F591">
        <v>0</v>
      </c>
      <c r="G591" t="s">
        <v>86</v>
      </c>
      <c r="H591">
        <v>230</v>
      </c>
      <c r="I591">
        <v>332</v>
      </c>
      <c r="J591">
        <v>8</v>
      </c>
      <c r="K591">
        <v>5.8</v>
      </c>
      <c r="L591">
        <v>34</v>
      </c>
      <c r="M591">
        <v>46.5</v>
      </c>
      <c r="N591">
        <v>71.5</v>
      </c>
      <c r="O591">
        <v>65</v>
      </c>
      <c r="P591">
        <v>20</v>
      </c>
      <c r="Q591">
        <v>20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 t="s">
        <v>86</v>
      </c>
      <c r="AA591" t="s">
        <v>86</v>
      </c>
      <c r="AB591" t="s">
        <v>86</v>
      </c>
      <c r="AC591" t="s">
        <v>86</v>
      </c>
      <c r="AD591" t="s">
        <v>87</v>
      </c>
      <c r="AE591" t="s">
        <v>88</v>
      </c>
      <c r="AF591" t="s">
        <v>88</v>
      </c>
      <c r="AG591" t="s">
        <v>88</v>
      </c>
      <c r="AH591" t="s">
        <v>88</v>
      </c>
      <c r="AI591" t="s">
        <v>88</v>
      </c>
      <c r="AJ591" t="s">
        <v>88</v>
      </c>
      <c r="AK591" t="s">
        <v>88</v>
      </c>
      <c r="AL591" t="s">
        <v>88</v>
      </c>
      <c r="AM591" t="s">
        <v>88</v>
      </c>
      <c r="AN591" t="s">
        <v>88</v>
      </c>
      <c r="AO591" t="s">
        <v>88</v>
      </c>
      <c r="AP591" t="s">
        <v>88</v>
      </c>
      <c r="AQ591" t="s">
        <v>88</v>
      </c>
      <c r="AR591" t="s">
        <v>88</v>
      </c>
      <c r="AS591" t="s">
        <v>88</v>
      </c>
      <c r="AT591" t="s">
        <v>88</v>
      </c>
      <c r="AU591" t="s">
        <v>88</v>
      </c>
      <c r="AV591" t="s">
        <v>88</v>
      </c>
      <c r="AW591" t="s">
        <v>88</v>
      </c>
      <c r="AX591" t="s">
        <v>88</v>
      </c>
      <c r="AY591" t="s">
        <v>88</v>
      </c>
      <c r="AZ591" t="s">
        <v>88</v>
      </c>
      <c r="BA591" t="s">
        <v>88</v>
      </c>
      <c r="BB591" t="s">
        <v>88</v>
      </c>
      <c r="BC591" t="s">
        <v>88</v>
      </c>
      <c r="BD591" t="s">
        <v>88</v>
      </c>
      <c r="BE591" t="s">
        <v>88</v>
      </c>
      <c r="BF591" t="s">
        <v>88</v>
      </c>
      <c r="BG591" t="s">
        <v>88</v>
      </c>
      <c r="BH591" t="s">
        <v>88</v>
      </c>
      <c r="BI591" t="s">
        <v>88</v>
      </c>
      <c r="BJ591" t="s">
        <v>88</v>
      </c>
      <c r="BK591" t="s">
        <v>88</v>
      </c>
      <c r="BL591" t="s">
        <v>88</v>
      </c>
      <c r="BM591" t="s">
        <v>88</v>
      </c>
      <c r="BN591" t="s">
        <v>88</v>
      </c>
      <c r="BO591" t="s">
        <v>88</v>
      </c>
      <c r="BP591" t="s">
        <v>88</v>
      </c>
      <c r="BQ591" t="s">
        <v>88</v>
      </c>
      <c r="BR591" t="s">
        <v>88</v>
      </c>
      <c r="BS591" t="s">
        <v>88</v>
      </c>
      <c r="BT591" t="s">
        <v>88</v>
      </c>
      <c r="BU591" t="s">
        <v>88</v>
      </c>
      <c r="BV591" t="s">
        <v>88</v>
      </c>
      <c r="BW591" t="s">
        <v>88</v>
      </c>
      <c r="BX591" t="s">
        <v>88</v>
      </c>
      <c r="BY591" t="s">
        <v>88</v>
      </c>
      <c r="BZ591" t="s">
        <v>88</v>
      </c>
      <c r="CA591" t="s">
        <v>88</v>
      </c>
      <c r="CB591" t="s">
        <v>88</v>
      </c>
      <c r="CC591" t="s">
        <v>88</v>
      </c>
      <c r="CD591" t="s">
        <v>88</v>
      </c>
      <c r="CE591" t="s">
        <v>88</v>
      </c>
      <c r="CF591" t="s">
        <v>88</v>
      </c>
      <c r="CG591" t="s">
        <v>88</v>
      </c>
      <c r="CH591" t="s">
        <v>88</v>
      </c>
      <c r="CI591" t="s">
        <v>88</v>
      </c>
      <c r="CJ591" t="s">
        <v>88</v>
      </c>
      <c r="CK591" t="s">
        <v>88</v>
      </c>
      <c r="CL591" t="s">
        <v>88</v>
      </c>
      <c r="CM591" t="s">
        <v>88</v>
      </c>
      <c r="CN591" t="s">
        <v>88</v>
      </c>
      <c r="CO591" t="s">
        <v>88</v>
      </c>
      <c r="CP591" t="s">
        <v>88</v>
      </c>
      <c r="CQ591" t="s">
        <v>88</v>
      </c>
      <c r="CR591" t="s">
        <v>88</v>
      </c>
      <c r="CS591" t="s">
        <v>88</v>
      </c>
      <c r="CT591" t="s">
        <v>88</v>
      </c>
      <c r="CU591" t="s">
        <v>88</v>
      </c>
      <c r="CV591" t="s">
        <v>88</v>
      </c>
      <c r="CW591" t="s">
        <v>88</v>
      </c>
      <c r="CX591" t="s">
        <v>88</v>
      </c>
      <c r="CY591" t="s">
        <v>88</v>
      </c>
      <c r="CZ591" t="s">
        <v>88</v>
      </c>
      <c r="DA591" s="3" t="s">
        <v>88</v>
      </c>
      <c r="DB591" s="3" t="s">
        <v>88</v>
      </c>
      <c r="DC591" s="3" t="s">
        <v>88</v>
      </c>
      <c r="DD591" s="3" t="s">
        <v>88</v>
      </c>
      <c r="DE591" s="3" t="s">
        <v>88</v>
      </c>
      <c r="DF591" s="3" t="s">
        <v>88</v>
      </c>
      <c r="DG591" s="3" t="s">
        <v>88</v>
      </c>
    </row>
    <row r="592" spans="1:111" ht="15">
      <c r="A592" t="s">
        <v>724</v>
      </c>
      <c r="B592" t="s">
        <v>85</v>
      </c>
      <c r="C592">
        <v>0</v>
      </c>
      <c r="D592">
        <v>0</v>
      </c>
      <c r="E592">
        <v>0</v>
      </c>
      <c r="F592">
        <v>0</v>
      </c>
      <c r="G592" t="s">
        <v>86</v>
      </c>
      <c r="H592">
        <v>230</v>
      </c>
      <c r="I592">
        <v>328</v>
      </c>
      <c r="J592">
        <v>7.9</v>
      </c>
      <c r="K592">
        <v>5.8</v>
      </c>
      <c r="L592">
        <v>34</v>
      </c>
      <c r="M592">
        <v>46.5</v>
      </c>
      <c r="N592">
        <v>71.5</v>
      </c>
      <c r="O592">
        <v>65</v>
      </c>
      <c r="P592">
        <v>20</v>
      </c>
      <c r="Q592">
        <v>20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 t="s">
        <v>86</v>
      </c>
      <c r="AA592" t="s">
        <v>86</v>
      </c>
      <c r="AB592" t="s">
        <v>86</v>
      </c>
      <c r="AC592" t="s">
        <v>86</v>
      </c>
      <c r="AD592" t="s">
        <v>87</v>
      </c>
      <c r="AE592" t="s">
        <v>88</v>
      </c>
      <c r="AF592" t="s">
        <v>88</v>
      </c>
      <c r="AG592" t="s">
        <v>88</v>
      </c>
      <c r="AH592" t="s">
        <v>88</v>
      </c>
      <c r="AI592" t="s">
        <v>88</v>
      </c>
      <c r="AJ592" t="s">
        <v>88</v>
      </c>
      <c r="AK592" t="s">
        <v>88</v>
      </c>
      <c r="AL592" t="s">
        <v>88</v>
      </c>
      <c r="AM592" t="s">
        <v>88</v>
      </c>
      <c r="AN592" t="s">
        <v>88</v>
      </c>
      <c r="AO592" t="s">
        <v>88</v>
      </c>
      <c r="AP592" t="s">
        <v>88</v>
      </c>
      <c r="AQ592" t="s">
        <v>88</v>
      </c>
      <c r="AR592" t="s">
        <v>88</v>
      </c>
      <c r="AS592" t="s">
        <v>88</v>
      </c>
      <c r="AT592" t="s">
        <v>88</v>
      </c>
      <c r="AU592" t="s">
        <v>88</v>
      </c>
      <c r="AV592" t="s">
        <v>88</v>
      </c>
      <c r="AW592" t="s">
        <v>88</v>
      </c>
      <c r="AX592" t="s">
        <v>88</v>
      </c>
      <c r="AY592" t="s">
        <v>88</v>
      </c>
      <c r="AZ592" t="s">
        <v>88</v>
      </c>
      <c r="BA592" t="s">
        <v>88</v>
      </c>
      <c r="BB592" t="s">
        <v>88</v>
      </c>
      <c r="BC592" t="s">
        <v>88</v>
      </c>
      <c r="BD592" t="s">
        <v>88</v>
      </c>
      <c r="BE592" t="s">
        <v>88</v>
      </c>
      <c r="BF592" t="s">
        <v>88</v>
      </c>
      <c r="BG592" t="s">
        <v>88</v>
      </c>
      <c r="BH592" t="s">
        <v>88</v>
      </c>
      <c r="BI592" t="s">
        <v>88</v>
      </c>
      <c r="BJ592" t="s">
        <v>88</v>
      </c>
      <c r="BK592" t="s">
        <v>88</v>
      </c>
      <c r="BL592" t="s">
        <v>88</v>
      </c>
      <c r="BM592" t="s">
        <v>88</v>
      </c>
      <c r="BN592" t="s">
        <v>88</v>
      </c>
      <c r="BO592" t="s">
        <v>88</v>
      </c>
      <c r="BP592" t="s">
        <v>88</v>
      </c>
      <c r="BQ592" t="s">
        <v>88</v>
      </c>
      <c r="BR592" t="s">
        <v>88</v>
      </c>
      <c r="BS592" t="s">
        <v>88</v>
      </c>
      <c r="BT592" t="s">
        <v>88</v>
      </c>
      <c r="BU592" t="s">
        <v>88</v>
      </c>
      <c r="BV592" t="s">
        <v>88</v>
      </c>
      <c r="BW592" t="s">
        <v>88</v>
      </c>
      <c r="BX592" t="s">
        <v>88</v>
      </c>
      <c r="BY592" t="s">
        <v>88</v>
      </c>
      <c r="BZ592" t="s">
        <v>88</v>
      </c>
      <c r="CA592" t="s">
        <v>88</v>
      </c>
      <c r="CB592" t="s">
        <v>88</v>
      </c>
      <c r="CC592" t="s">
        <v>88</v>
      </c>
      <c r="CD592" t="s">
        <v>88</v>
      </c>
      <c r="CE592" t="s">
        <v>88</v>
      </c>
      <c r="CF592" t="s">
        <v>88</v>
      </c>
      <c r="CG592" t="s">
        <v>88</v>
      </c>
      <c r="CH592" t="s">
        <v>88</v>
      </c>
      <c r="CI592" t="s">
        <v>88</v>
      </c>
      <c r="CJ592" t="s">
        <v>88</v>
      </c>
      <c r="CK592" t="s">
        <v>88</v>
      </c>
      <c r="CL592" t="s">
        <v>88</v>
      </c>
      <c r="CM592" t="s">
        <v>88</v>
      </c>
      <c r="CN592" t="s">
        <v>88</v>
      </c>
      <c r="CO592" t="s">
        <v>88</v>
      </c>
      <c r="CP592" t="s">
        <v>88</v>
      </c>
      <c r="CQ592" t="s">
        <v>88</v>
      </c>
      <c r="CR592" t="s">
        <v>88</v>
      </c>
      <c r="CS592" t="s">
        <v>88</v>
      </c>
      <c r="CT592" t="s">
        <v>88</v>
      </c>
      <c r="CU592" t="s">
        <v>88</v>
      </c>
      <c r="CV592" t="s">
        <v>88</v>
      </c>
      <c r="CW592" t="s">
        <v>88</v>
      </c>
      <c r="CX592" t="s">
        <v>88</v>
      </c>
      <c r="CY592" t="s">
        <v>88</v>
      </c>
      <c r="CZ592" t="s">
        <v>88</v>
      </c>
      <c r="DA592" s="3" t="s">
        <v>88</v>
      </c>
      <c r="DB592" s="3" t="s">
        <v>88</v>
      </c>
      <c r="DC592" s="3" t="s">
        <v>88</v>
      </c>
      <c r="DD592" s="3" t="s">
        <v>88</v>
      </c>
      <c r="DE592" s="3" t="s">
        <v>88</v>
      </c>
      <c r="DF592" s="3" t="s">
        <v>88</v>
      </c>
      <c r="DG592" s="3" t="s">
        <v>88</v>
      </c>
    </row>
    <row r="593" spans="1:111" ht="15">
      <c r="A593" t="s">
        <v>725</v>
      </c>
      <c r="B593" t="s">
        <v>85</v>
      </c>
      <c r="C593">
        <v>0</v>
      </c>
      <c r="D593">
        <v>0</v>
      </c>
      <c r="E593">
        <v>0</v>
      </c>
      <c r="F593">
        <v>0</v>
      </c>
      <c r="G593" t="s">
        <v>86</v>
      </c>
      <c r="H593">
        <v>230</v>
      </c>
      <c r="I593">
        <v>336</v>
      </c>
      <c r="J593">
        <v>7.9</v>
      </c>
      <c r="K593">
        <v>5.8</v>
      </c>
      <c r="L593">
        <v>34</v>
      </c>
      <c r="M593">
        <v>46.5</v>
      </c>
      <c r="N593">
        <v>71.5</v>
      </c>
      <c r="O593">
        <v>65</v>
      </c>
      <c r="P593">
        <v>20</v>
      </c>
      <c r="Q593">
        <v>20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 t="s">
        <v>86</v>
      </c>
      <c r="AA593" t="s">
        <v>86</v>
      </c>
      <c r="AB593" t="s">
        <v>86</v>
      </c>
      <c r="AC593" t="s">
        <v>86</v>
      </c>
      <c r="AD593" t="s">
        <v>87</v>
      </c>
      <c r="AE593" t="s">
        <v>88</v>
      </c>
      <c r="AF593" t="s">
        <v>88</v>
      </c>
      <c r="AG593" t="s">
        <v>88</v>
      </c>
      <c r="AH593" t="s">
        <v>88</v>
      </c>
      <c r="AI593" t="s">
        <v>88</v>
      </c>
      <c r="AJ593" t="s">
        <v>88</v>
      </c>
      <c r="AK593" t="s">
        <v>88</v>
      </c>
      <c r="AL593" t="s">
        <v>88</v>
      </c>
      <c r="AM593" t="s">
        <v>88</v>
      </c>
      <c r="AN593" t="s">
        <v>88</v>
      </c>
      <c r="AO593" t="s">
        <v>88</v>
      </c>
      <c r="AP593" t="s">
        <v>88</v>
      </c>
      <c r="AQ593" t="s">
        <v>88</v>
      </c>
      <c r="AR593" t="s">
        <v>88</v>
      </c>
      <c r="AS593" t="s">
        <v>88</v>
      </c>
      <c r="AT593" t="s">
        <v>88</v>
      </c>
      <c r="AU593" t="s">
        <v>88</v>
      </c>
      <c r="AV593" t="s">
        <v>88</v>
      </c>
      <c r="AW593" t="s">
        <v>88</v>
      </c>
      <c r="AX593" t="s">
        <v>88</v>
      </c>
      <c r="AY593" t="s">
        <v>88</v>
      </c>
      <c r="AZ593" t="s">
        <v>88</v>
      </c>
      <c r="BA593" t="s">
        <v>88</v>
      </c>
      <c r="BB593" t="s">
        <v>88</v>
      </c>
      <c r="BC593" t="s">
        <v>88</v>
      </c>
      <c r="BD593" t="s">
        <v>88</v>
      </c>
      <c r="BE593" t="s">
        <v>88</v>
      </c>
      <c r="BF593" t="s">
        <v>88</v>
      </c>
      <c r="BG593" t="s">
        <v>88</v>
      </c>
      <c r="BH593" t="s">
        <v>88</v>
      </c>
      <c r="BI593" t="s">
        <v>88</v>
      </c>
      <c r="BJ593" t="s">
        <v>88</v>
      </c>
      <c r="BK593" t="s">
        <v>88</v>
      </c>
      <c r="BL593" t="s">
        <v>88</v>
      </c>
      <c r="BM593" t="s">
        <v>88</v>
      </c>
      <c r="BN593" t="s">
        <v>88</v>
      </c>
      <c r="BO593" t="s">
        <v>88</v>
      </c>
      <c r="BP593" t="s">
        <v>88</v>
      </c>
      <c r="BQ593" t="s">
        <v>88</v>
      </c>
      <c r="BR593" t="s">
        <v>88</v>
      </c>
      <c r="BS593" t="s">
        <v>88</v>
      </c>
      <c r="BT593" t="s">
        <v>88</v>
      </c>
      <c r="BU593" t="s">
        <v>88</v>
      </c>
      <c r="BV593" t="s">
        <v>88</v>
      </c>
      <c r="BW593" t="s">
        <v>88</v>
      </c>
      <c r="BX593" t="s">
        <v>88</v>
      </c>
      <c r="BY593" t="s">
        <v>88</v>
      </c>
      <c r="BZ593" t="s">
        <v>88</v>
      </c>
      <c r="CA593" t="s">
        <v>88</v>
      </c>
      <c r="CB593" t="s">
        <v>88</v>
      </c>
      <c r="CC593" t="s">
        <v>88</v>
      </c>
      <c r="CD593" t="s">
        <v>88</v>
      </c>
      <c r="CE593" t="s">
        <v>88</v>
      </c>
      <c r="CF593" t="s">
        <v>88</v>
      </c>
      <c r="CG593" t="s">
        <v>88</v>
      </c>
      <c r="CH593" t="s">
        <v>88</v>
      </c>
      <c r="CI593" t="s">
        <v>88</v>
      </c>
      <c r="CJ593" t="s">
        <v>88</v>
      </c>
      <c r="CK593" t="s">
        <v>88</v>
      </c>
      <c r="CL593" t="s">
        <v>88</v>
      </c>
      <c r="CM593" t="s">
        <v>88</v>
      </c>
      <c r="CN593" t="s">
        <v>88</v>
      </c>
      <c r="CO593" t="s">
        <v>88</v>
      </c>
      <c r="CP593" t="s">
        <v>88</v>
      </c>
      <c r="CQ593" t="s">
        <v>88</v>
      </c>
      <c r="CR593" t="s">
        <v>88</v>
      </c>
      <c r="CS593" t="s">
        <v>88</v>
      </c>
      <c r="CT593" t="s">
        <v>88</v>
      </c>
      <c r="CU593" t="s">
        <v>88</v>
      </c>
      <c r="CV593" t="s">
        <v>88</v>
      </c>
      <c r="CW593" t="s">
        <v>88</v>
      </c>
      <c r="CX593" t="s">
        <v>88</v>
      </c>
      <c r="CY593" t="s">
        <v>88</v>
      </c>
      <c r="CZ593" t="s">
        <v>88</v>
      </c>
      <c r="DA593" s="3" t="s">
        <v>88</v>
      </c>
      <c r="DB593" s="3" t="s">
        <v>88</v>
      </c>
      <c r="DC593" s="3" t="s">
        <v>88</v>
      </c>
      <c r="DD593" s="3" t="s">
        <v>88</v>
      </c>
      <c r="DE593" s="3" t="s">
        <v>88</v>
      </c>
      <c r="DF593" s="3" t="s">
        <v>88</v>
      </c>
      <c r="DG593" s="3" t="s">
        <v>88</v>
      </c>
    </row>
    <row r="594" spans="1:111" ht="15">
      <c r="A594" t="s">
        <v>726</v>
      </c>
      <c r="B594" t="s">
        <v>85</v>
      </c>
      <c r="C594">
        <v>0</v>
      </c>
      <c r="D594">
        <v>0</v>
      </c>
      <c r="E594">
        <v>0</v>
      </c>
      <c r="F594">
        <v>0</v>
      </c>
      <c r="G594" t="s">
        <v>86</v>
      </c>
      <c r="H594">
        <v>230</v>
      </c>
      <c r="I594">
        <v>336</v>
      </c>
      <c r="J594">
        <v>7.9</v>
      </c>
      <c r="K594">
        <v>5.8</v>
      </c>
      <c r="L594">
        <v>34</v>
      </c>
      <c r="M594">
        <v>46.75</v>
      </c>
      <c r="N594">
        <v>71.5</v>
      </c>
      <c r="O594">
        <v>65</v>
      </c>
      <c r="P594">
        <v>20</v>
      </c>
      <c r="Q594">
        <v>20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 t="s">
        <v>86</v>
      </c>
      <c r="AA594" t="s">
        <v>86</v>
      </c>
      <c r="AB594" t="s">
        <v>86</v>
      </c>
      <c r="AC594" t="s">
        <v>86</v>
      </c>
      <c r="AD594" t="s">
        <v>87</v>
      </c>
      <c r="AE594" t="s">
        <v>88</v>
      </c>
      <c r="AF594" t="s">
        <v>88</v>
      </c>
      <c r="AG594" t="s">
        <v>88</v>
      </c>
      <c r="AH594" t="s">
        <v>88</v>
      </c>
      <c r="AI594" t="s">
        <v>88</v>
      </c>
      <c r="AJ594" t="s">
        <v>88</v>
      </c>
      <c r="AK594" t="s">
        <v>88</v>
      </c>
      <c r="AL594" t="s">
        <v>88</v>
      </c>
      <c r="AM594" t="s">
        <v>88</v>
      </c>
      <c r="AN594" t="s">
        <v>88</v>
      </c>
      <c r="AO594" t="s">
        <v>88</v>
      </c>
      <c r="AP594" t="s">
        <v>88</v>
      </c>
      <c r="AQ594" t="s">
        <v>88</v>
      </c>
      <c r="AR594" t="s">
        <v>88</v>
      </c>
      <c r="AS594" t="s">
        <v>88</v>
      </c>
      <c r="AT594" t="s">
        <v>88</v>
      </c>
      <c r="AU594" t="s">
        <v>88</v>
      </c>
      <c r="AV594" t="s">
        <v>88</v>
      </c>
      <c r="AW594" t="s">
        <v>88</v>
      </c>
      <c r="AX594" t="s">
        <v>88</v>
      </c>
      <c r="AY594" t="s">
        <v>88</v>
      </c>
      <c r="AZ594" t="s">
        <v>88</v>
      </c>
      <c r="BA594" t="s">
        <v>88</v>
      </c>
      <c r="BB594" t="s">
        <v>88</v>
      </c>
      <c r="BC594" t="s">
        <v>88</v>
      </c>
      <c r="BD594" t="s">
        <v>88</v>
      </c>
      <c r="BE594" t="s">
        <v>88</v>
      </c>
      <c r="BF594" t="s">
        <v>88</v>
      </c>
      <c r="BG594" t="s">
        <v>88</v>
      </c>
      <c r="BH594" t="s">
        <v>88</v>
      </c>
      <c r="BI594" t="s">
        <v>88</v>
      </c>
      <c r="BJ594" t="s">
        <v>88</v>
      </c>
      <c r="BK594" t="s">
        <v>88</v>
      </c>
      <c r="BL594" t="s">
        <v>88</v>
      </c>
      <c r="BM594" t="s">
        <v>88</v>
      </c>
      <c r="BN594" t="s">
        <v>88</v>
      </c>
      <c r="BO594" t="s">
        <v>88</v>
      </c>
      <c r="BP594" t="s">
        <v>88</v>
      </c>
      <c r="BQ594" t="s">
        <v>88</v>
      </c>
      <c r="BR594" t="s">
        <v>88</v>
      </c>
      <c r="BS594" t="s">
        <v>88</v>
      </c>
      <c r="BT594" t="s">
        <v>88</v>
      </c>
      <c r="BU594" t="s">
        <v>88</v>
      </c>
      <c r="BV594" t="s">
        <v>88</v>
      </c>
      <c r="BW594" t="s">
        <v>88</v>
      </c>
      <c r="BX594" t="s">
        <v>88</v>
      </c>
      <c r="BY594" t="s">
        <v>88</v>
      </c>
      <c r="BZ594" t="s">
        <v>88</v>
      </c>
      <c r="CA594" t="s">
        <v>88</v>
      </c>
      <c r="CB594" t="s">
        <v>88</v>
      </c>
      <c r="CC594" t="s">
        <v>88</v>
      </c>
      <c r="CD594" t="s">
        <v>88</v>
      </c>
      <c r="CE594" t="s">
        <v>88</v>
      </c>
      <c r="CF594" t="s">
        <v>88</v>
      </c>
      <c r="CG594" t="s">
        <v>88</v>
      </c>
      <c r="CH594" t="s">
        <v>88</v>
      </c>
      <c r="CI594" t="s">
        <v>88</v>
      </c>
      <c r="CJ594" t="s">
        <v>88</v>
      </c>
      <c r="CK594" t="s">
        <v>88</v>
      </c>
      <c r="CL594" t="s">
        <v>88</v>
      </c>
      <c r="CM594" t="s">
        <v>88</v>
      </c>
      <c r="CN594" t="s">
        <v>88</v>
      </c>
      <c r="CO594" t="s">
        <v>88</v>
      </c>
      <c r="CP594" t="s">
        <v>88</v>
      </c>
      <c r="CQ594" t="s">
        <v>88</v>
      </c>
      <c r="CR594" t="s">
        <v>88</v>
      </c>
      <c r="CS594" t="s">
        <v>88</v>
      </c>
      <c r="CT594" t="s">
        <v>88</v>
      </c>
      <c r="CU594" t="s">
        <v>88</v>
      </c>
      <c r="CV594" t="s">
        <v>88</v>
      </c>
      <c r="CW594" t="s">
        <v>88</v>
      </c>
      <c r="CX594" t="s">
        <v>88</v>
      </c>
      <c r="CY594" t="s">
        <v>88</v>
      </c>
      <c r="CZ594" t="s">
        <v>88</v>
      </c>
      <c r="DA594" s="3" t="s">
        <v>88</v>
      </c>
      <c r="DB594" s="3" t="s">
        <v>88</v>
      </c>
      <c r="DC594" s="3" t="s">
        <v>88</v>
      </c>
      <c r="DD594" s="3" t="s">
        <v>88</v>
      </c>
      <c r="DE594" s="3" t="s">
        <v>88</v>
      </c>
      <c r="DF594" s="3" t="s">
        <v>88</v>
      </c>
      <c r="DG594" s="3" t="s">
        <v>88</v>
      </c>
    </row>
    <row r="595" spans="1:111" ht="15">
      <c r="A595" t="s">
        <v>727</v>
      </c>
      <c r="B595" t="s">
        <v>85</v>
      </c>
      <c r="C595">
        <v>0</v>
      </c>
      <c r="D595">
        <v>0</v>
      </c>
      <c r="E595">
        <v>0</v>
      </c>
      <c r="F595">
        <v>0</v>
      </c>
      <c r="G595" t="s">
        <v>86</v>
      </c>
      <c r="H595">
        <v>230</v>
      </c>
      <c r="I595">
        <v>336</v>
      </c>
      <c r="J595">
        <v>7.9</v>
      </c>
      <c r="K595">
        <v>5.8</v>
      </c>
      <c r="L595">
        <v>34</v>
      </c>
      <c r="M595">
        <v>46.5</v>
      </c>
      <c r="N595">
        <v>71.5</v>
      </c>
      <c r="O595">
        <v>65</v>
      </c>
      <c r="P595">
        <v>20</v>
      </c>
      <c r="Q595">
        <v>20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0</v>
      </c>
      <c r="Y595">
        <v>0</v>
      </c>
      <c r="Z595" t="s">
        <v>86</v>
      </c>
      <c r="AA595" t="s">
        <v>86</v>
      </c>
      <c r="AB595" t="s">
        <v>86</v>
      </c>
      <c r="AC595" t="s">
        <v>86</v>
      </c>
      <c r="AD595" t="s">
        <v>87</v>
      </c>
      <c r="AE595" t="s">
        <v>88</v>
      </c>
      <c r="AF595" t="s">
        <v>88</v>
      </c>
      <c r="AG595" t="s">
        <v>88</v>
      </c>
      <c r="AH595" t="s">
        <v>88</v>
      </c>
      <c r="AI595" t="s">
        <v>88</v>
      </c>
      <c r="AJ595" t="s">
        <v>88</v>
      </c>
      <c r="AK595" t="s">
        <v>88</v>
      </c>
      <c r="AL595" t="s">
        <v>88</v>
      </c>
      <c r="AM595" t="s">
        <v>88</v>
      </c>
      <c r="AN595" t="s">
        <v>88</v>
      </c>
      <c r="AO595" t="s">
        <v>88</v>
      </c>
      <c r="AP595" t="s">
        <v>88</v>
      </c>
      <c r="AQ595" t="s">
        <v>88</v>
      </c>
      <c r="AR595" t="s">
        <v>88</v>
      </c>
      <c r="AS595" t="s">
        <v>88</v>
      </c>
      <c r="AT595" t="s">
        <v>88</v>
      </c>
      <c r="AU595" t="s">
        <v>88</v>
      </c>
      <c r="AV595" t="s">
        <v>88</v>
      </c>
      <c r="AW595" t="s">
        <v>88</v>
      </c>
      <c r="AX595" t="s">
        <v>88</v>
      </c>
      <c r="AY595" t="s">
        <v>88</v>
      </c>
      <c r="AZ595" t="s">
        <v>88</v>
      </c>
      <c r="BA595" t="s">
        <v>88</v>
      </c>
      <c r="BB595" t="s">
        <v>88</v>
      </c>
      <c r="BC595" t="s">
        <v>88</v>
      </c>
      <c r="BD595" t="s">
        <v>88</v>
      </c>
      <c r="BE595" t="s">
        <v>88</v>
      </c>
      <c r="BF595" t="s">
        <v>88</v>
      </c>
      <c r="BG595" t="s">
        <v>88</v>
      </c>
      <c r="BH595" t="s">
        <v>88</v>
      </c>
      <c r="BI595" t="s">
        <v>88</v>
      </c>
      <c r="BJ595" t="s">
        <v>88</v>
      </c>
      <c r="BK595" t="s">
        <v>88</v>
      </c>
      <c r="BL595" t="s">
        <v>88</v>
      </c>
      <c r="BM595" t="s">
        <v>88</v>
      </c>
      <c r="BN595" t="s">
        <v>88</v>
      </c>
      <c r="BO595" t="s">
        <v>88</v>
      </c>
      <c r="BP595" t="s">
        <v>88</v>
      </c>
      <c r="BQ595" t="s">
        <v>88</v>
      </c>
      <c r="BR595" t="s">
        <v>88</v>
      </c>
      <c r="BS595" t="s">
        <v>88</v>
      </c>
      <c r="BT595" t="s">
        <v>88</v>
      </c>
      <c r="BU595" t="s">
        <v>88</v>
      </c>
      <c r="BV595" t="s">
        <v>88</v>
      </c>
      <c r="BW595" t="s">
        <v>88</v>
      </c>
      <c r="BX595" t="s">
        <v>88</v>
      </c>
      <c r="BY595" t="s">
        <v>88</v>
      </c>
      <c r="BZ595" t="s">
        <v>88</v>
      </c>
      <c r="CA595" t="s">
        <v>88</v>
      </c>
      <c r="CB595" t="s">
        <v>88</v>
      </c>
      <c r="CC595" t="s">
        <v>88</v>
      </c>
      <c r="CD595" t="s">
        <v>88</v>
      </c>
      <c r="CE595" t="s">
        <v>88</v>
      </c>
      <c r="CF595" t="s">
        <v>88</v>
      </c>
      <c r="CG595" t="s">
        <v>88</v>
      </c>
      <c r="CH595" t="s">
        <v>88</v>
      </c>
      <c r="CI595" t="s">
        <v>88</v>
      </c>
      <c r="CJ595" t="s">
        <v>88</v>
      </c>
      <c r="CK595" t="s">
        <v>88</v>
      </c>
      <c r="CL595" t="s">
        <v>88</v>
      </c>
      <c r="CM595" t="s">
        <v>88</v>
      </c>
      <c r="CN595" t="s">
        <v>88</v>
      </c>
      <c r="CO595" t="s">
        <v>88</v>
      </c>
      <c r="CP595" t="s">
        <v>88</v>
      </c>
      <c r="CQ595" t="s">
        <v>88</v>
      </c>
      <c r="CR595" t="s">
        <v>88</v>
      </c>
      <c r="CS595" t="s">
        <v>88</v>
      </c>
      <c r="CT595" t="s">
        <v>88</v>
      </c>
      <c r="CU595" t="s">
        <v>88</v>
      </c>
      <c r="CV595" t="s">
        <v>88</v>
      </c>
      <c r="CW595" t="s">
        <v>88</v>
      </c>
      <c r="CX595" t="s">
        <v>88</v>
      </c>
      <c r="CY595" t="s">
        <v>88</v>
      </c>
      <c r="CZ595" t="s">
        <v>88</v>
      </c>
      <c r="DA595" s="3" t="s">
        <v>88</v>
      </c>
      <c r="DB595" s="3" t="s">
        <v>88</v>
      </c>
      <c r="DC595" s="3" t="s">
        <v>88</v>
      </c>
      <c r="DD595" s="3" t="s">
        <v>88</v>
      </c>
      <c r="DE595" s="3" t="s">
        <v>88</v>
      </c>
      <c r="DF595" s="3" t="s">
        <v>88</v>
      </c>
      <c r="DG595" s="3" t="s">
        <v>88</v>
      </c>
    </row>
    <row r="596" spans="1:111" ht="15">
      <c r="A596" t="s">
        <v>728</v>
      </c>
      <c r="B596" t="s">
        <v>85</v>
      </c>
      <c r="C596">
        <v>0</v>
      </c>
      <c r="D596">
        <v>0</v>
      </c>
      <c r="E596">
        <v>0</v>
      </c>
      <c r="F596">
        <v>0</v>
      </c>
      <c r="G596" t="s">
        <v>86</v>
      </c>
      <c r="H596">
        <v>230</v>
      </c>
      <c r="I596">
        <v>328</v>
      </c>
      <c r="J596">
        <v>7.9</v>
      </c>
      <c r="K596">
        <v>5.8</v>
      </c>
      <c r="L596">
        <v>34</v>
      </c>
      <c r="M596">
        <v>46.5</v>
      </c>
      <c r="N596">
        <v>71.5</v>
      </c>
      <c r="O596">
        <v>65</v>
      </c>
      <c r="P596">
        <v>20</v>
      </c>
      <c r="Q596">
        <v>20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0</v>
      </c>
      <c r="Z596" t="s">
        <v>86</v>
      </c>
      <c r="AA596" t="s">
        <v>86</v>
      </c>
      <c r="AB596" t="s">
        <v>86</v>
      </c>
      <c r="AC596" t="s">
        <v>86</v>
      </c>
      <c r="AD596" t="s">
        <v>87</v>
      </c>
      <c r="AE596" t="s">
        <v>88</v>
      </c>
      <c r="AF596" t="s">
        <v>88</v>
      </c>
      <c r="AG596" t="s">
        <v>88</v>
      </c>
      <c r="AH596" t="s">
        <v>88</v>
      </c>
      <c r="AI596" t="s">
        <v>88</v>
      </c>
      <c r="AJ596" t="s">
        <v>88</v>
      </c>
      <c r="AK596" t="s">
        <v>88</v>
      </c>
      <c r="AL596" t="s">
        <v>88</v>
      </c>
      <c r="AM596" t="s">
        <v>88</v>
      </c>
      <c r="AN596" t="s">
        <v>88</v>
      </c>
      <c r="AO596" t="s">
        <v>88</v>
      </c>
      <c r="AP596" t="s">
        <v>88</v>
      </c>
      <c r="AQ596" t="s">
        <v>88</v>
      </c>
      <c r="AR596" t="s">
        <v>88</v>
      </c>
      <c r="AS596" t="s">
        <v>88</v>
      </c>
      <c r="AT596" t="s">
        <v>88</v>
      </c>
      <c r="AU596" t="s">
        <v>88</v>
      </c>
      <c r="AV596" t="s">
        <v>88</v>
      </c>
      <c r="AW596" t="s">
        <v>88</v>
      </c>
      <c r="AX596" t="s">
        <v>88</v>
      </c>
      <c r="AY596" t="s">
        <v>88</v>
      </c>
      <c r="AZ596" t="s">
        <v>88</v>
      </c>
      <c r="BA596" t="s">
        <v>88</v>
      </c>
      <c r="BB596" t="s">
        <v>88</v>
      </c>
      <c r="BC596" t="s">
        <v>88</v>
      </c>
      <c r="BD596" t="s">
        <v>88</v>
      </c>
      <c r="BE596" t="s">
        <v>88</v>
      </c>
      <c r="BF596" t="s">
        <v>88</v>
      </c>
      <c r="BG596" t="s">
        <v>88</v>
      </c>
      <c r="BH596" t="s">
        <v>88</v>
      </c>
      <c r="BI596" t="s">
        <v>88</v>
      </c>
      <c r="BJ596" t="s">
        <v>88</v>
      </c>
      <c r="BK596" t="s">
        <v>88</v>
      </c>
      <c r="BL596" t="s">
        <v>88</v>
      </c>
      <c r="BM596" t="s">
        <v>88</v>
      </c>
      <c r="BN596" t="s">
        <v>88</v>
      </c>
      <c r="BO596" t="s">
        <v>88</v>
      </c>
      <c r="BP596" t="s">
        <v>88</v>
      </c>
      <c r="BQ596" t="s">
        <v>88</v>
      </c>
      <c r="BR596" t="s">
        <v>88</v>
      </c>
      <c r="BS596" t="s">
        <v>88</v>
      </c>
      <c r="BT596" t="s">
        <v>88</v>
      </c>
      <c r="BU596" t="s">
        <v>88</v>
      </c>
      <c r="BV596" t="s">
        <v>88</v>
      </c>
      <c r="BW596" t="s">
        <v>88</v>
      </c>
      <c r="BX596" t="s">
        <v>88</v>
      </c>
      <c r="BY596" t="s">
        <v>88</v>
      </c>
      <c r="BZ596" t="s">
        <v>88</v>
      </c>
      <c r="CA596" t="s">
        <v>88</v>
      </c>
      <c r="CB596" t="s">
        <v>88</v>
      </c>
      <c r="CC596" t="s">
        <v>88</v>
      </c>
      <c r="CD596" t="s">
        <v>88</v>
      </c>
      <c r="CE596" t="s">
        <v>88</v>
      </c>
      <c r="CF596" t="s">
        <v>88</v>
      </c>
      <c r="CG596" t="s">
        <v>88</v>
      </c>
      <c r="CH596" t="s">
        <v>88</v>
      </c>
      <c r="CI596" t="s">
        <v>88</v>
      </c>
      <c r="CJ596" t="s">
        <v>88</v>
      </c>
      <c r="CK596" t="s">
        <v>88</v>
      </c>
      <c r="CL596" t="s">
        <v>88</v>
      </c>
      <c r="CM596" t="s">
        <v>88</v>
      </c>
      <c r="CN596" t="s">
        <v>88</v>
      </c>
      <c r="CO596" t="s">
        <v>88</v>
      </c>
      <c r="CP596" t="s">
        <v>88</v>
      </c>
      <c r="CQ596" t="s">
        <v>88</v>
      </c>
      <c r="CR596" t="s">
        <v>88</v>
      </c>
      <c r="CS596" t="s">
        <v>88</v>
      </c>
      <c r="CT596" t="s">
        <v>88</v>
      </c>
      <c r="CU596" t="s">
        <v>88</v>
      </c>
      <c r="CV596" t="s">
        <v>88</v>
      </c>
      <c r="CW596" t="s">
        <v>88</v>
      </c>
      <c r="CX596" t="s">
        <v>88</v>
      </c>
      <c r="CY596" t="s">
        <v>88</v>
      </c>
      <c r="CZ596" t="s">
        <v>88</v>
      </c>
      <c r="DA596" s="3" t="s">
        <v>88</v>
      </c>
      <c r="DB596" s="3" t="s">
        <v>88</v>
      </c>
      <c r="DC596" s="3" t="s">
        <v>88</v>
      </c>
      <c r="DD596" s="3" t="s">
        <v>88</v>
      </c>
      <c r="DE596" s="3" t="s">
        <v>88</v>
      </c>
      <c r="DF596" s="3" t="s">
        <v>88</v>
      </c>
      <c r="DG596" s="3" t="s">
        <v>88</v>
      </c>
    </row>
    <row r="597" spans="1:111" ht="15">
      <c r="A597" t="s">
        <v>729</v>
      </c>
      <c r="B597" t="s">
        <v>85</v>
      </c>
      <c r="C597">
        <v>0</v>
      </c>
      <c r="D597">
        <v>0</v>
      </c>
      <c r="E597">
        <v>0</v>
      </c>
      <c r="F597">
        <v>0</v>
      </c>
      <c r="G597" t="s">
        <v>86</v>
      </c>
      <c r="H597">
        <v>230</v>
      </c>
      <c r="I597">
        <v>332</v>
      </c>
      <c r="J597">
        <v>7.9</v>
      </c>
      <c r="K597">
        <v>5.8</v>
      </c>
      <c r="L597">
        <v>34</v>
      </c>
      <c r="M597">
        <v>46.75</v>
      </c>
      <c r="N597">
        <v>71.5</v>
      </c>
      <c r="O597">
        <v>65</v>
      </c>
      <c r="P597">
        <v>20</v>
      </c>
      <c r="Q597">
        <v>20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0</v>
      </c>
      <c r="Z597" t="s">
        <v>86</v>
      </c>
      <c r="AA597" t="s">
        <v>86</v>
      </c>
      <c r="AB597" t="s">
        <v>86</v>
      </c>
      <c r="AC597" t="s">
        <v>86</v>
      </c>
      <c r="AD597" t="s">
        <v>87</v>
      </c>
      <c r="AE597" t="s">
        <v>88</v>
      </c>
      <c r="AF597" t="s">
        <v>88</v>
      </c>
      <c r="AG597" t="s">
        <v>88</v>
      </c>
      <c r="AH597" t="s">
        <v>88</v>
      </c>
      <c r="AI597" t="s">
        <v>88</v>
      </c>
      <c r="AJ597" t="s">
        <v>88</v>
      </c>
      <c r="AK597" t="s">
        <v>88</v>
      </c>
      <c r="AL597" t="s">
        <v>88</v>
      </c>
      <c r="AM597" t="s">
        <v>88</v>
      </c>
      <c r="AN597" t="s">
        <v>88</v>
      </c>
      <c r="AO597" t="s">
        <v>88</v>
      </c>
      <c r="AP597" t="s">
        <v>88</v>
      </c>
      <c r="AQ597" t="s">
        <v>88</v>
      </c>
      <c r="AR597" t="s">
        <v>88</v>
      </c>
      <c r="AS597" t="s">
        <v>88</v>
      </c>
      <c r="AT597" t="s">
        <v>88</v>
      </c>
      <c r="AU597" t="s">
        <v>88</v>
      </c>
      <c r="AV597" t="s">
        <v>88</v>
      </c>
      <c r="AW597" t="s">
        <v>88</v>
      </c>
      <c r="AX597" t="s">
        <v>88</v>
      </c>
      <c r="AY597" t="s">
        <v>88</v>
      </c>
      <c r="AZ597" t="s">
        <v>88</v>
      </c>
      <c r="BA597" t="s">
        <v>88</v>
      </c>
      <c r="BB597" t="s">
        <v>88</v>
      </c>
      <c r="BC597" t="s">
        <v>88</v>
      </c>
      <c r="BD597" t="s">
        <v>88</v>
      </c>
      <c r="BE597" t="s">
        <v>88</v>
      </c>
      <c r="BF597" t="s">
        <v>88</v>
      </c>
      <c r="BG597" t="s">
        <v>88</v>
      </c>
      <c r="BH597" t="s">
        <v>88</v>
      </c>
      <c r="BI597" t="s">
        <v>88</v>
      </c>
      <c r="BJ597" t="s">
        <v>88</v>
      </c>
      <c r="BK597" t="s">
        <v>88</v>
      </c>
      <c r="BL597" t="s">
        <v>88</v>
      </c>
      <c r="BM597" t="s">
        <v>88</v>
      </c>
      <c r="BN597" t="s">
        <v>88</v>
      </c>
      <c r="BO597" t="s">
        <v>88</v>
      </c>
      <c r="BP597" t="s">
        <v>88</v>
      </c>
      <c r="BQ597" t="s">
        <v>88</v>
      </c>
      <c r="BR597" t="s">
        <v>88</v>
      </c>
      <c r="BS597" t="s">
        <v>88</v>
      </c>
      <c r="BT597" t="s">
        <v>88</v>
      </c>
      <c r="BU597" t="s">
        <v>88</v>
      </c>
      <c r="BV597" t="s">
        <v>88</v>
      </c>
      <c r="BW597" t="s">
        <v>88</v>
      </c>
      <c r="BX597" t="s">
        <v>88</v>
      </c>
      <c r="BY597" t="s">
        <v>88</v>
      </c>
      <c r="BZ597" t="s">
        <v>88</v>
      </c>
      <c r="CA597" t="s">
        <v>88</v>
      </c>
      <c r="CB597" t="s">
        <v>88</v>
      </c>
      <c r="CC597" t="s">
        <v>88</v>
      </c>
      <c r="CD597" t="s">
        <v>88</v>
      </c>
      <c r="CE597" t="s">
        <v>88</v>
      </c>
      <c r="CF597" t="s">
        <v>88</v>
      </c>
      <c r="CG597" t="s">
        <v>88</v>
      </c>
      <c r="CH597" t="s">
        <v>88</v>
      </c>
      <c r="CI597" t="s">
        <v>88</v>
      </c>
      <c r="CJ597" t="s">
        <v>88</v>
      </c>
      <c r="CK597" t="s">
        <v>88</v>
      </c>
      <c r="CL597" t="s">
        <v>88</v>
      </c>
      <c r="CM597" t="s">
        <v>88</v>
      </c>
      <c r="CN597" t="s">
        <v>88</v>
      </c>
      <c r="CO597" t="s">
        <v>88</v>
      </c>
      <c r="CP597" t="s">
        <v>88</v>
      </c>
      <c r="CQ597" t="s">
        <v>88</v>
      </c>
      <c r="CR597" t="s">
        <v>88</v>
      </c>
      <c r="CS597" t="s">
        <v>88</v>
      </c>
      <c r="CT597" t="s">
        <v>88</v>
      </c>
      <c r="CU597" t="s">
        <v>88</v>
      </c>
      <c r="CV597" t="s">
        <v>88</v>
      </c>
      <c r="CW597" t="s">
        <v>88</v>
      </c>
      <c r="CX597" t="s">
        <v>88</v>
      </c>
      <c r="CY597" t="s">
        <v>88</v>
      </c>
      <c r="CZ597" t="s">
        <v>88</v>
      </c>
      <c r="DA597" s="3" t="s">
        <v>88</v>
      </c>
      <c r="DB597" s="3" t="s">
        <v>88</v>
      </c>
      <c r="DC597" s="3" t="s">
        <v>88</v>
      </c>
      <c r="DD597" s="3" t="s">
        <v>88</v>
      </c>
      <c r="DE597" s="3" t="s">
        <v>88</v>
      </c>
      <c r="DF597" s="3" t="s">
        <v>88</v>
      </c>
      <c r="DG597" s="3" t="s">
        <v>88</v>
      </c>
    </row>
    <row r="598" spans="1:111" ht="15">
      <c r="A598" t="s">
        <v>730</v>
      </c>
      <c r="B598" t="s">
        <v>85</v>
      </c>
      <c r="C598">
        <v>0</v>
      </c>
      <c r="D598">
        <v>0</v>
      </c>
      <c r="E598">
        <v>0</v>
      </c>
      <c r="F598">
        <v>0</v>
      </c>
      <c r="G598" t="s">
        <v>86</v>
      </c>
      <c r="H598">
        <v>230</v>
      </c>
      <c r="I598">
        <v>336</v>
      </c>
      <c r="J598">
        <v>7.9</v>
      </c>
      <c r="K598">
        <v>5.8</v>
      </c>
      <c r="L598">
        <v>34</v>
      </c>
      <c r="M598">
        <v>46.5</v>
      </c>
      <c r="N598">
        <v>71.5</v>
      </c>
      <c r="O598">
        <v>65</v>
      </c>
      <c r="P598">
        <v>20</v>
      </c>
      <c r="Q598">
        <v>20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 t="s">
        <v>86</v>
      </c>
      <c r="AA598" t="s">
        <v>86</v>
      </c>
      <c r="AB598" t="s">
        <v>86</v>
      </c>
      <c r="AC598" t="s">
        <v>86</v>
      </c>
      <c r="AD598" t="s">
        <v>87</v>
      </c>
      <c r="AE598" t="s">
        <v>88</v>
      </c>
      <c r="AF598" t="s">
        <v>88</v>
      </c>
      <c r="AG598" t="s">
        <v>88</v>
      </c>
      <c r="AH598" t="s">
        <v>88</v>
      </c>
      <c r="AI598" t="s">
        <v>88</v>
      </c>
      <c r="AJ598" t="s">
        <v>88</v>
      </c>
      <c r="AK598" t="s">
        <v>88</v>
      </c>
      <c r="AL598" t="s">
        <v>88</v>
      </c>
      <c r="AM598" t="s">
        <v>88</v>
      </c>
      <c r="AN598" t="s">
        <v>88</v>
      </c>
      <c r="AO598" t="s">
        <v>88</v>
      </c>
      <c r="AP598" t="s">
        <v>88</v>
      </c>
      <c r="AQ598" t="s">
        <v>88</v>
      </c>
      <c r="AR598" t="s">
        <v>88</v>
      </c>
      <c r="AS598" t="s">
        <v>88</v>
      </c>
      <c r="AT598" t="s">
        <v>88</v>
      </c>
      <c r="AU598" t="s">
        <v>88</v>
      </c>
      <c r="AV598" t="s">
        <v>88</v>
      </c>
      <c r="AW598" t="s">
        <v>88</v>
      </c>
      <c r="AX598" t="s">
        <v>88</v>
      </c>
      <c r="AY598" t="s">
        <v>88</v>
      </c>
      <c r="AZ598" t="s">
        <v>88</v>
      </c>
      <c r="BA598" t="s">
        <v>88</v>
      </c>
      <c r="BB598" t="s">
        <v>88</v>
      </c>
      <c r="BC598" t="s">
        <v>88</v>
      </c>
      <c r="BD598" t="s">
        <v>88</v>
      </c>
      <c r="BE598" t="s">
        <v>88</v>
      </c>
      <c r="BF598" t="s">
        <v>88</v>
      </c>
      <c r="BG598" t="s">
        <v>88</v>
      </c>
      <c r="BH598" t="s">
        <v>88</v>
      </c>
      <c r="BI598" t="s">
        <v>88</v>
      </c>
      <c r="BJ598" t="s">
        <v>88</v>
      </c>
      <c r="BK598" t="s">
        <v>88</v>
      </c>
      <c r="BL598" t="s">
        <v>88</v>
      </c>
      <c r="BM598" t="s">
        <v>88</v>
      </c>
      <c r="BN598" t="s">
        <v>88</v>
      </c>
      <c r="BO598" t="s">
        <v>88</v>
      </c>
      <c r="BP598" t="s">
        <v>88</v>
      </c>
      <c r="BQ598" t="s">
        <v>88</v>
      </c>
      <c r="BR598" t="s">
        <v>88</v>
      </c>
      <c r="BS598" t="s">
        <v>88</v>
      </c>
      <c r="BT598" t="s">
        <v>88</v>
      </c>
      <c r="BU598" t="s">
        <v>88</v>
      </c>
      <c r="BV598" t="s">
        <v>88</v>
      </c>
      <c r="BW598" t="s">
        <v>88</v>
      </c>
      <c r="BX598" t="s">
        <v>88</v>
      </c>
      <c r="BY598" t="s">
        <v>88</v>
      </c>
      <c r="BZ598" t="s">
        <v>88</v>
      </c>
      <c r="CA598" t="s">
        <v>88</v>
      </c>
      <c r="CB598" t="s">
        <v>88</v>
      </c>
      <c r="CC598" t="s">
        <v>88</v>
      </c>
      <c r="CD598" t="s">
        <v>88</v>
      </c>
      <c r="CE598" t="s">
        <v>88</v>
      </c>
      <c r="CF598" t="s">
        <v>88</v>
      </c>
      <c r="CG598" t="s">
        <v>88</v>
      </c>
      <c r="CH598" t="s">
        <v>88</v>
      </c>
      <c r="CI598" t="s">
        <v>88</v>
      </c>
      <c r="CJ598" t="s">
        <v>88</v>
      </c>
      <c r="CK598" t="s">
        <v>88</v>
      </c>
      <c r="CL598" t="s">
        <v>88</v>
      </c>
      <c r="CM598" t="s">
        <v>88</v>
      </c>
      <c r="CN598" t="s">
        <v>88</v>
      </c>
      <c r="CO598" t="s">
        <v>88</v>
      </c>
      <c r="CP598" t="s">
        <v>88</v>
      </c>
      <c r="CQ598" t="s">
        <v>88</v>
      </c>
      <c r="CR598" t="s">
        <v>88</v>
      </c>
      <c r="CS598" t="s">
        <v>88</v>
      </c>
      <c r="CT598" t="s">
        <v>88</v>
      </c>
      <c r="CU598" t="s">
        <v>88</v>
      </c>
      <c r="CV598" t="s">
        <v>88</v>
      </c>
      <c r="CW598" t="s">
        <v>88</v>
      </c>
      <c r="CX598" t="s">
        <v>88</v>
      </c>
      <c r="CY598" t="s">
        <v>88</v>
      </c>
      <c r="CZ598" t="s">
        <v>88</v>
      </c>
      <c r="DA598" s="3" t="s">
        <v>88</v>
      </c>
      <c r="DB598" s="3" t="s">
        <v>88</v>
      </c>
      <c r="DC598" s="3" t="s">
        <v>88</v>
      </c>
      <c r="DD598" s="3" t="s">
        <v>88</v>
      </c>
      <c r="DE598" s="3" t="s">
        <v>88</v>
      </c>
      <c r="DF598" s="3" t="s">
        <v>88</v>
      </c>
      <c r="DG598" s="3" t="s">
        <v>88</v>
      </c>
    </row>
    <row r="599" spans="1:111" ht="15">
      <c r="A599" t="s">
        <v>731</v>
      </c>
      <c r="B599" t="s">
        <v>85</v>
      </c>
      <c r="C599">
        <v>0</v>
      </c>
      <c r="D599">
        <v>0</v>
      </c>
      <c r="E599">
        <v>0</v>
      </c>
      <c r="F599">
        <v>0</v>
      </c>
      <c r="G599" t="s">
        <v>86</v>
      </c>
      <c r="H599">
        <v>230</v>
      </c>
      <c r="I599">
        <v>328</v>
      </c>
      <c r="J599">
        <v>7.9</v>
      </c>
      <c r="K599">
        <v>5.8</v>
      </c>
      <c r="L599">
        <v>34</v>
      </c>
      <c r="M599">
        <v>46.5</v>
      </c>
      <c r="N599">
        <v>71.5</v>
      </c>
      <c r="O599">
        <v>65</v>
      </c>
      <c r="P599">
        <v>20</v>
      </c>
      <c r="Q599">
        <v>20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 t="s">
        <v>86</v>
      </c>
      <c r="AA599" t="s">
        <v>86</v>
      </c>
      <c r="AB599" t="s">
        <v>86</v>
      </c>
      <c r="AC599" t="s">
        <v>86</v>
      </c>
      <c r="AD599" t="s">
        <v>87</v>
      </c>
      <c r="AE599" t="s">
        <v>88</v>
      </c>
      <c r="AF599" t="s">
        <v>88</v>
      </c>
      <c r="AG599" t="s">
        <v>88</v>
      </c>
      <c r="AH599" t="s">
        <v>88</v>
      </c>
      <c r="AI599" t="s">
        <v>88</v>
      </c>
      <c r="AJ599" t="s">
        <v>88</v>
      </c>
      <c r="AK599" t="s">
        <v>88</v>
      </c>
      <c r="AL599" t="s">
        <v>88</v>
      </c>
      <c r="AM599" t="s">
        <v>88</v>
      </c>
      <c r="AN599" t="s">
        <v>88</v>
      </c>
      <c r="AO599" t="s">
        <v>88</v>
      </c>
      <c r="AP599" t="s">
        <v>88</v>
      </c>
      <c r="AQ599" t="s">
        <v>88</v>
      </c>
      <c r="AR599" t="s">
        <v>88</v>
      </c>
      <c r="AS599" t="s">
        <v>88</v>
      </c>
      <c r="AT599" t="s">
        <v>88</v>
      </c>
      <c r="AU599" t="s">
        <v>88</v>
      </c>
      <c r="AV599" t="s">
        <v>88</v>
      </c>
      <c r="AW599" t="s">
        <v>88</v>
      </c>
      <c r="AX599" t="s">
        <v>88</v>
      </c>
      <c r="AY599" t="s">
        <v>88</v>
      </c>
      <c r="AZ599" t="s">
        <v>88</v>
      </c>
      <c r="BA599" t="s">
        <v>88</v>
      </c>
      <c r="BB599" t="s">
        <v>88</v>
      </c>
      <c r="BC599" t="s">
        <v>88</v>
      </c>
      <c r="BD599" t="s">
        <v>88</v>
      </c>
      <c r="BE599" t="s">
        <v>88</v>
      </c>
      <c r="BF599" t="s">
        <v>88</v>
      </c>
      <c r="BG599" t="s">
        <v>88</v>
      </c>
      <c r="BH599" t="s">
        <v>88</v>
      </c>
      <c r="BI599" t="s">
        <v>88</v>
      </c>
      <c r="BJ599" t="s">
        <v>88</v>
      </c>
      <c r="BK599" t="s">
        <v>88</v>
      </c>
      <c r="BL599" t="s">
        <v>88</v>
      </c>
      <c r="BM599" t="s">
        <v>88</v>
      </c>
      <c r="BN599" t="s">
        <v>88</v>
      </c>
      <c r="BO599" t="s">
        <v>88</v>
      </c>
      <c r="BP599" t="s">
        <v>88</v>
      </c>
      <c r="BQ599" t="s">
        <v>88</v>
      </c>
      <c r="BR599" t="s">
        <v>88</v>
      </c>
      <c r="BS599" t="s">
        <v>88</v>
      </c>
      <c r="BT599" t="s">
        <v>88</v>
      </c>
      <c r="BU599" t="s">
        <v>88</v>
      </c>
      <c r="BV599" t="s">
        <v>88</v>
      </c>
      <c r="BW599" t="s">
        <v>88</v>
      </c>
      <c r="BX599" t="s">
        <v>88</v>
      </c>
      <c r="BY599" t="s">
        <v>88</v>
      </c>
      <c r="BZ599" t="s">
        <v>88</v>
      </c>
      <c r="CA599" t="s">
        <v>88</v>
      </c>
      <c r="CB599" t="s">
        <v>88</v>
      </c>
      <c r="CC599" t="s">
        <v>88</v>
      </c>
      <c r="CD599" t="s">
        <v>88</v>
      </c>
      <c r="CE599" t="s">
        <v>88</v>
      </c>
      <c r="CF599" t="s">
        <v>88</v>
      </c>
      <c r="CG599" t="s">
        <v>88</v>
      </c>
      <c r="CH599" t="s">
        <v>88</v>
      </c>
      <c r="CI599" t="s">
        <v>88</v>
      </c>
      <c r="CJ599" t="s">
        <v>88</v>
      </c>
      <c r="CK599" t="s">
        <v>88</v>
      </c>
      <c r="CL599" t="s">
        <v>88</v>
      </c>
      <c r="CM599" t="s">
        <v>88</v>
      </c>
      <c r="CN599" t="s">
        <v>88</v>
      </c>
      <c r="CO599" t="s">
        <v>88</v>
      </c>
      <c r="CP599" t="s">
        <v>88</v>
      </c>
      <c r="CQ599" t="s">
        <v>88</v>
      </c>
      <c r="CR599" t="s">
        <v>88</v>
      </c>
      <c r="CS599" t="s">
        <v>88</v>
      </c>
      <c r="CT599" t="s">
        <v>88</v>
      </c>
      <c r="CU599" t="s">
        <v>88</v>
      </c>
      <c r="CV599" t="s">
        <v>88</v>
      </c>
      <c r="CW599" t="s">
        <v>88</v>
      </c>
      <c r="CX599" t="s">
        <v>88</v>
      </c>
      <c r="CY599" t="s">
        <v>88</v>
      </c>
      <c r="CZ599" t="s">
        <v>88</v>
      </c>
      <c r="DA599" s="3" t="s">
        <v>88</v>
      </c>
      <c r="DB599" s="3" t="s">
        <v>88</v>
      </c>
      <c r="DC599" s="3" t="s">
        <v>88</v>
      </c>
      <c r="DD599" s="3" t="s">
        <v>88</v>
      </c>
      <c r="DE599" s="3" t="s">
        <v>88</v>
      </c>
      <c r="DF599" s="3" t="s">
        <v>88</v>
      </c>
      <c r="DG599" s="3" t="s">
        <v>88</v>
      </c>
    </row>
    <row r="600" spans="1:111" ht="15">
      <c r="A600" t="s">
        <v>732</v>
      </c>
      <c r="B600" t="s">
        <v>85</v>
      </c>
      <c r="C600">
        <v>0</v>
      </c>
      <c r="D600">
        <v>0</v>
      </c>
      <c r="E600">
        <v>0</v>
      </c>
      <c r="F600">
        <v>0</v>
      </c>
      <c r="G600" t="s">
        <v>86</v>
      </c>
      <c r="H600">
        <v>230</v>
      </c>
      <c r="I600">
        <v>340</v>
      </c>
      <c r="J600">
        <v>7.9</v>
      </c>
      <c r="K600">
        <v>5.8</v>
      </c>
      <c r="L600">
        <v>34</v>
      </c>
      <c r="M600">
        <v>46.5</v>
      </c>
      <c r="N600">
        <v>71.5</v>
      </c>
      <c r="O600">
        <v>65</v>
      </c>
      <c r="P600">
        <v>20</v>
      </c>
      <c r="Q600">
        <v>20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 t="s">
        <v>86</v>
      </c>
      <c r="AA600" t="s">
        <v>86</v>
      </c>
      <c r="AB600" t="s">
        <v>86</v>
      </c>
      <c r="AC600" t="s">
        <v>86</v>
      </c>
      <c r="AD600" t="s">
        <v>87</v>
      </c>
      <c r="AE600" t="s">
        <v>88</v>
      </c>
      <c r="AF600" t="s">
        <v>88</v>
      </c>
      <c r="AG600" t="s">
        <v>88</v>
      </c>
      <c r="AH600" t="s">
        <v>88</v>
      </c>
      <c r="AI600" t="s">
        <v>88</v>
      </c>
      <c r="AJ600" t="s">
        <v>88</v>
      </c>
      <c r="AK600" t="s">
        <v>88</v>
      </c>
      <c r="AL600" t="s">
        <v>88</v>
      </c>
      <c r="AM600" t="s">
        <v>88</v>
      </c>
      <c r="AN600" t="s">
        <v>88</v>
      </c>
      <c r="AO600" t="s">
        <v>88</v>
      </c>
      <c r="AP600" t="s">
        <v>88</v>
      </c>
      <c r="AQ600" t="s">
        <v>88</v>
      </c>
      <c r="AR600" t="s">
        <v>88</v>
      </c>
      <c r="AS600" t="s">
        <v>88</v>
      </c>
      <c r="AT600" t="s">
        <v>88</v>
      </c>
      <c r="AU600" t="s">
        <v>88</v>
      </c>
      <c r="AV600" t="s">
        <v>88</v>
      </c>
      <c r="AW600" t="s">
        <v>88</v>
      </c>
      <c r="AX600" t="s">
        <v>88</v>
      </c>
      <c r="AY600" t="s">
        <v>88</v>
      </c>
      <c r="AZ600" t="s">
        <v>88</v>
      </c>
      <c r="BA600" t="s">
        <v>88</v>
      </c>
      <c r="BB600" t="s">
        <v>88</v>
      </c>
      <c r="BC600" t="s">
        <v>88</v>
      </c>
      <c r="BD600" t="s">
        <v>88</v>
      </c>
      <c r="BE600" t="s">
        <v>88</v>
      </c>
      <c r="BF600" t="s">
        <v>88</v>
      </c>
      <c r="BG600" t="s">
        <v>88</v>
      </c>
      <c r="BH600" t="s">
        <v>88</v>
      </c>
      <c r="BI600" t="s">
        <v>88</v>
      </c>
      <c r="BJ600" t="s">
        <v>88</v>
      </c>
      <c r="BK600" t="s">
        <v>88</v>
      </c>
      <c r="BL600" t="s">
        <v>88</v>
      </c>
      <c r="BM600" t="s">
        <v>88</v>
      </c>
      <c r="BN600" t="s">
        <v>88</v>
      </c>
      <c r="BO600" t="s">
        <v>88</v>
      </c>
      <c r="BP600" t="s">
        <v>88</v>
      </c>
      <c r="BQ600" t="s">
        <v>88</v>
      </c>
      <c r="BR600" t="s">
        <v>88</v>
      </c>
      <c r="BS600" t="s">
        <v>88</v>
      </c>
      <c r="BT600" t="s">
        <v>88</v>
      </c>
      <c r="BU600" t="s">
        <v>88</v>
      </c>
      <c r="BV600" t="s">
        <v>88</v>
      </c>
      <c r="BW600" t="s">
        <v>88</v>
      </c>
      <c r="BX600" t="s">
        <v>88</v>
      </c>
      <c r="BY600" t="s">
        <v>88</v>
      </c>
      <c r="BZ600" t="s">
        <v>88</v>
      </c>
      <c r="CA600" t="s">
        <v>88</v>
      </c>
      <c r="CB600" t="s">
        <v>88</v>
      </c>
      <c r="CC600" t="s">
        <v>88</v>
      </c>
      <c r="CD600" t="s">
        <v>88</v>
      </c>
      <c r="CE600" t="s">
        <v>88</v>
      </c>
      <c r="CF600" t="s">
        <v>88</v>
      </c>
      <c r="CG600" t="s">
        <v>88</v>
      </c>
      <c r="CH600" t="s">
        <v>88</v>
      </c>
      <c r="CI600" t="s">
        <v>88</v>
      </c>
      <c r="CJ600" t="s">
        <v>88</v>
      </c>
      <c r="CK600" t="s">
        <v>88</v>
      </c>
      <c r="CL600" t="s">
        <v>88</v>
      </c>
      <c r="CM600" t="s">
        <v>88</v>
      </c>
      <c r="CN600" t="s">
        <v>88</v>
      </c>
      <c r="CO600" t="s">
        <v>88</v>
      </c>
      <c r="CP600" t="s">
        <v>88</v>
      </c>
      <c r="CQ600" t="s">
        <v>88</v>
      </c>
      <c r="CR600" t="s">
        <v>88</v>
      </c>
      <c r="CS600" t="s">
        <v>88</v>
      </c>
      <c r="CT600" t="s">
        <v>88</v>
      </c>
      <c r="CU600" t="s">
        <v>88</v>
      </c>
      <c r="CV600" t="s">
        <v>88</v>
      </c>
      <c r="CW600" t="s">
        <v>88</v>
      </c>
      <c r="CX600" t="s">
        <v>88</v>
      </c>
      <c r="CY600" t="s">
        <v>88</v>
      </c>
      <c r="CZ600" t="s">
        <v>88</v>
      </c>
      <c r="DA600" s="3" t="s">
        <v>88</v>
      </c>
      <c r="DB600" s="3" t="s">
        <v>88</v>
      </c>
      <c r="DC600" s="3" t="s">
        <v>88</v>
      </c>
      <c r="DD600" s="3" t="s">
        <v>88</v>
      </c>
      <c r="DE600" s="3" t="s">
        <v>88</v>
      </c>
      <c r="DF600" s="3" t="s">
        <v>88</v>
      </c>
      <c r="DG600" s="3" t="s">
        <v>88</v>
      </c>
    </row>
    <row r="601" spans="1:111" ht="15">
      <c r="A601" t="s">
        <v>733</v>
      </c>
      <c r="B601" t="s">
        <v>85</v>
      </c>
      <c r="C601">
        <v>0</v>
      </c>
      <c r="D601">
        <v>0</v>
      </c>
      <c r="E601">
        <v>0</v>
      </c>
      <c r="F601">
        <v>0</v>
      </c>
      <c r="G601" t="s">
        <v>86</v>
      </c>
      <c r="H601">
        <v>230</v>
      </c>
      <c r="I601">
        <v>332</v>
      </c>
      <c r="J601">
        <v>7.9</v>
      </c>
      <c r="K601">
        <v>5.8</v>
      </c>
      <c r="L601">
        <v>34</v>
      </c>
      <c r="M601">
        <v>46.5</v>
      </c>
      <c r="N601">
        <v>71.5</v>
      </c>
      <c r="O601">
        <v>65</v>
      </c>
      <c r="P601">
        <v>20</v>
      </c>
      <c r="Q601">
        <v>20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 t="s">
        <v>86</v>
      </c>
      <c r="AA601" t="s">
        <v>86</v>
      </c>
      <c r="AB601" t="s">
        <v>86</v>
      </c>
      <c r="AC601" t="s">
        <v>86</v>
      </c>
      <c r="AD601" t="s">
        <v>87</v>
      </c>
      <c r="AE601" t="s">
        <v>88</v>
      </c>
      <c r="AF601" t="s">
        <v>88</v>
      </c>
      <c r="AG601" t="s">
        <v>88</v>
      </c>
      <c r="AH601" t="s">
        <v>88</v>
      </c>
      <c r="AI601" t="s">
        <v>88</v>
      </c>
      <c r="AJ601" t="s">
        <v>88</v>
      </c>
      <c r="AK601" t="s">
        <v>88</v>
      </c>
      <c r="AL601" t="s">
        <v>88</v>
      </c>
      <c r="AM601" t="s">
        <v>88</v>
      </c>
      <c r="AN601" t="s">
        <v>88</v>
      </c>
      <c r="AO601" t="s">
        <v>88</v>
      </c>
      <c r="AP601" t="s">
        <v>88</v>
      </c>
      <c r="AQ601" t="s">
        <v>88</v>
      </c>
      <c r="AR601" t="s">
        <v>88</v>
      </c>
      <c r="AS601" t="s">
        <v>88</v>
      </c>
      <c r="AT601" t="s">
        <v>88</v>
      </c>
      <c r="AU601" t="s">
        <v>88</v>
      </c>
      <c r="AV601" t="s">
        <v>88</v>
      </c>
      <c r="AW601" t="s">
        <v>88</v>
      </c>
      <c r="AX601" t="s">
        <v>88</v>
      </c>
      <c r="AY601" t="s">
        <v>88</v>
      </c>
      <c r="AZ601" t="s">
        <v>88</v>
      </c>
      <c r="BA601" t="s">
        <v>88</v>
      </c>
      <c r="BB601" t="s">
        <v>88</v>
      </c>
      <c r="BC601" t="s">
        <v>88</v>
      </c>
      <c r="BD601" t="s">
        <v>88</v>
      </c>
      <c r="BE601" t="s">
        <v>88</v>
      </c>
      <c r="BF601" t="s">
        <v>88</v>
      </c>
      <c r="BG601" t="s">
        <v>88</v>
      </c>
      <c r="BH601" t="s">
        <v>88</v>
      </c>
      <c r="BI601" t="s">
        <v>88</v>
      </c>
      <c r="BJ601" t="s">
        <v>88</v>
      </c>
      <c r="BK601" t="s">
        <v>88</v>
      </c>
      <c r="BL601" t="s">
        <v>88</v>
      </c>
      <c r="BM601" t="s">
        <v>88</v>
      </c>
      <c r="BN601" t="s">
        <v>88</v>
      </c>
      <c r="BO601" t="s">
        <v>88</v>
      </c>
      <c r="BP601" t="s">
        <v>88</v>
      </c>
      <c r="BQ601" t="s">
        <v>88</v>
      </c>
      <c r="BR601" t="s">
        <v>88</v>
      </c>
      <c r="BS601" t="s">
        <v>88</v>
      </c>
      <c r="BT601" t="s">
        <v>88</v>
      </c>
      <c r="BU601" t="s">
        <v>88</v>
      </c>
      <c r="BV601" t="s">
        <v>88</v>
      </c>
      <c r="BW601" t="s">
        <v>88</v>
      </c>
      <c r="BX601" t="s">
        <v>88</v>
      </c>
      <c r="BY601" t="s">
        <v>88</v>
      </c>
      <c r="BZ601" t="s">
        <v>88</v>
      </c>
      <c r="CA601" t="s">
        <v>88</v>
      </c>
      <c r="CB601" t="s">
        <v>88</v>
      </c>
      <c r="CC601" t="s">
        <v>88</v>
      </c>
      <c r="CD601" t="s">
        <v>88</v>
      </c>
      <c r="CE601" t="s">
        <v>88</v>
      </c>
      <c r="CF601" t="s">
        <v>88</v>
      </c>
      <c r="CG601" t="s">
        <v>88</v>
      </c>
      <c r="CH601" t="s">
        <v>88</v>
      </c>
      <c r="CI601" t="s">
        <v>88</v>
      </c>
      <c r="CJ601" t="s">
        <v>88</v>
      </c>
      <c r="CK601" t="s">
        <v>88</v>
      </c>
      <c r="CL601" t="s">
        <v>88</v>
      </c>
      <c r="CM601" t="s">
        <v>88</v>
      </c>
      <c r="CN601" t="s">
        <v>88</v>
      </c>
      <c r="CO601" t="s">
        <v>88</v>
      </c>
      <c r="CP601" t="s">
        <v>88</v>
      </c>
      <c r="CQ601" t="s">
        <v>88</v>
      </c>
      <c r="CR601" t="s">
        <v>88</v>
      </c>
      <c r="CS601" t="s">
        <v>88</v>
      </c>
      <c r="CT601" t="s">
        <v>88</v>
      </c>
      <c r="CU601" t="s">
        <v>88</v>
      </c>
      <c r="CV601" t="s">
        <v>88</v>
      </c>
      <c r="CW601" t="s">
        <v>88</v>
      </c>
      <c r="CX601" t="s">
        <v>88</v>
      </c>
      <c r="CY601" t="s">
        <v>88</v>
      </c>
      <c r="CZ601" t="s">
        <v>88</v>
      </c>
      <c r="DA601" s="3" t="s">
        <v>88</v>
      </c>
      <c r="DB601" s="3" t="s">
        <v>88</v>
      </c>
      <c r="DC601" s="3" t="s">
        <v>88</v>
      </c>
      <c r="DD601" s="3" t="s">
        <v>88</v>
      </c>
      <c r="DE601" s="3" t="s">
        <v>88</v>
      </c>
      <c r="DF601" s="3" t="s">
        <v>88</v>
      </c>
      <c r="DG601" s="3" t="s">
        <v>88</v>
      </c>
    </row>
    <row r="602" spans="1:111" ht="15">
      <c r="A602" t="s">
        <v>734</v>
      </c>
      <c r="B602" t="s">
        <v>85</v>
      </c>
      <c r="C602">
        <v>0</v>
      </c>
      <c r="D602">
        <v>0</v>
      </c>
      <c r="E602">
        <v>0</v>
      </c>
      <c r="F602">
        <v>0</v>
      </c>
      <c r="G602" t="s">
        <v>86</v>
      </c>
      <c r="H602">
        <v>230</v>
      </c>
      <c r="I602">
        <v>328</v>
      </c>
      <c r="J602">
        <v>7.9</v>
      </c>
      <c r="K602">
        <v>5.8</v>
      </c>
      <c r="L602">
        <v>34</v>
      </c>
      <c r="M602">
        <v>46.75</v>
      </c>
      <c r="N602">
        <v>71.5</v>
      </c>
      <c r="O602">
        <v>65</v>
      </c>
      <c r="P602">
        <v>20</v>
      </c>
      <c r="Q602">
        <v>20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 t="s">
        <v>86</v>
      </c>
      <c r="AA602" t="s">
        <v>86</v>
      </c>
      <c r="AB602" t="s">
        <v>86</v>
      </c>
      <c r="AC602" t="s">
        <v>86</v>
      </c>
      <c r="AD602" t="s">
        <v>87</v>
      </c>
      <c r="AE602" t="s">
        <v>88</v>
      </c>
      <c r="AF602" t="s">
        <v>88</v>
      </c>
      <c r="AG602" t="s">
        <v>88</v>
      </c>
      <c r="AH602" t="s">
        <v>88</v>
      </c>
      <c r="AI602" t="s">
        <v>88</v>
      </c>
      <c r="AJ602" t="s">
        <v>88</v>
      </c>
      <c r="AK602" t="s">
        <v>88</v>
      </c>
      <c r="AL602" t="s">
        <v>88</v>
      </c>
      <c r="AM602" t="s">
        <v>88</v>
      </c>
      <c r="AN602" t="s">
        <v>88</v>
      </c>
      <c r="AO602" t="s">
        <v>88</v>
      </c>
      <c r="AP602" t="s">
        <v>88</v>
      </c>
      <c r="AQ602" t="s">
        <v>88</v>
      </c>
      <c r="AR602" t="s">
        <v>88</v>
      </c>
      <c r="AS602" t="s">
        <v>88</v>
      </c>
      <c r="AT602" t="s">
        <v>88</v>
      </c>
      <c r="AU602" t="s">
        <v>88</v>
      </c>
      <c r="AV602" t="s">
        <v>88</v>
      </c>
      <c r="AW602" t="s">
        <v>88</v>
      </c>
      <c r="AX602" t="s">
        <v>88</v>
      </c>
      <c r="AY602" t="s">
        <v>88</v>
      </c>
      <c r="AZ602" t="s">
        <v>88</v>
      </c>
      <c r="BA602" t="s">
        <v>88</v>
      </c>
      <c r="BB602" t="s">
        <v>88</v>
      </c>
      <c r="BC602" t="s">
        <v>88</v>
      </c>
      <c r="BD602" t="s">
        <v>88</v>
      </c>
      <c r="BE602" t="s">
        <v>88</v>
      </c>
      <c r="BF602" t="s">
        <v>88</v>
      </c>
      <c r="BG602" t="s">
        <v>88</v>
      </c>
      <c r="BH602" t="s">
        <v>88</v>
      </c>
      <c r="BI602" t="s">
        <v>88</v>
      </c>
      <c r="BJ602" t="s">
        <v>88</v>
      </c>
      <c r="BK602" t="s">
        <v>88</v>
      </c>
      <c r="BL602" t="s">
        <v>88</v>
      </c>
      <c r="BM602" t="s">
        <v>88</v>
      </c>
      <c r="BN602" t="s">
        <v>88</v>
      </c>
      <c r="BO602" t="s">
        <v>88</v>
      </c>
      <c r="BP602" t="s">
        <v>88</v>
      </c>
      <c r="BQ602" t="s">
        <v>88</v>
      </c>
      <c r="BR602" t="s">
        <v>88</v>
      </c>
      <c r="BS602" t="s">
        <v>88</v>
      </c>
      <c r="BT602" t="s">
        <v>88</v>
      </c>
      <c r="BU602" t="s">
        <v>88</v>
      </c>
      <c r="BV602" t="s">
        <v>88</v>
      </c>
      <c r="BW602" t="s">
        <v>88</v>
      </c>
      <c r="BX602" t="s">
        <v>88</v>
      </c>
      <c r="BY602" t="s">
        <v>88</v>
      </c>
      <c r="BZ602" t="s">
        <v>88</v>
      </c>
      <c r="CA602" t="s">
        <v>88</v>
      </c>
      <c r="CB602" t="s">
        <v>88</v>
      </c>
      <c r="CC602" t="s">
        <v>88</v>
      </c>
      <c r="CD602" t="s">
        <v>88</v>
      </c>
      <c r="CE602" t="s">
        <v>88</v>
      </c>
      <c r="CF602" t="s">
        <v>88</v>
      </c>
      <c r="CG602" t="s">
        <v>88</v>
      </c>
      <c r="CH602" t="s">
        <v>88</v>
      </c>
      <c r="CI602" t="s">
        <v>88</v>
      </c>
      <c r="CJ602" t="s">
        <v>88</v>
      </c>
      <c r="CK602" t="s">
        <v>88</v>
      </c>
      <c r="CL602" t="s">
        <v>88</v>
      </c>
      <c r="CM602" t="s">
        <v>88</v>
      </c>
      <c r="CN602" t="s">
        <v>88</v>
      </c>
      <c r="CO602" t="s">
        <v>88</v>
      </c>
      <c r="CP602" t="s">
        <v>88</v>
      </c>
      <c r="CQ602" t="s">
        <v>88</v>
      </c>
      <c r="CR602" t="s">
        <v>88</v>
      </c>
      <c r="CS602" t="s">
        <v>88</v>
      </c>
      <c r="CT602" t="s">
        <v>88</v>
      </c>
      <c r="CU602" t="s">
        <v>88</v>
      </c>
      <c r="CV602" t="s">
        <v>88</v>
      </c>
      <c r="CW602" t="s">
        <v>88</v>
      </c>
      <c r="CX602" t="s">
        <v>88</v>
      </c>
      <c r="CY602" t="s">
        <v>88</v>
      </c>
      <c r="CZ602" t="s">
        <v>88</v>
      </c>
      <c r="DA602" s="3" t="s">
        <v>88</v>
      </c>
      <c r="DB602" s="3" t="s">
        <v>88</v>
      </c>
      <c r="DC602" s="3" t="s">
        <v>88</v>
      </c>
      <c r="DD602" s="3" t="s">
        <v>88</v>
      </c>
      <c r="DE602" s="3" t="s">
        <v>88</v>
      </c>
      <c r="DF602" s="3" t="s">
        <v>88</v>
      </c>
      <c r="DG602" s="3" t="s">
        <v>88</v>
      </c>
    </row>
    <row r="603" spans="1:111" ht="15">
      <c r="A603" t="s">
        <v>735</v>
      </c>
      <c r="B603" t="s">
        <v>85</v>
      </c>
      <c r="C603">
        <v>0</v>
      </c>
      <c r="D603">
        <v>0</v>
      </c>
      <c r="E603">
        <v>0</v>
      </c>
      <c r="F603">
        <v>0</v>
      </c>
      <c r="G603" t="s">
        <v>86</v>
      </c>
      <c r="H603">
        <v>230</v>
      </c>
      <c r="I603">
        <v>340</v>
      </c>
      <c r="J603">
        <v>7.8</v>
      </c>
      <c r="K603">
        <v>5.7</v>
      </c>
      <c r="L603">
        <v>34</v>
      </c>
      <c r="M603">
        <v>46.75</v>
      </c>
      <c r="N603">
        <v>71.5</v>
      </c>
      <c r="O603">
        <v>65</v>
      </c>
      <c r="P603">
        <v>20</v>
      </c>
      <c r="Q603">
        <v>20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 t="s">
        <v>86</v>
      </c>
      <c r="AA603" t="s">
        <v>86</v>
      </c>
      <c r="AB603" t="s">
        <v>86</v>
      </c>
      <c r="AC603" t="s">
        <v>86</v>
      </c>
      <c r="AD603" t="s">
        <v>87</v>
      </c>
      <c r="AE603" t="s">
        <v>88</v>
      </c>
      <c r="AF603" t="s">
        <v>88</v>
      </c>
      <c r="AG603" t="s">
        <v>88</v>
      </c>
      <c r="AH603" t="s">
        <v>88</v>
      </c>
      <c r="AI603" t="s">
        <v>88</v>
      </c>
      <c r="AJ603" t="s">
        <v>88</v>
      </c>
      <c r="AK603" t="s">
        <v>88</v>
      </c>
      <c r="AL603" t="s">
        <v>88</v>
      </c>
      <c r="AM603" t="s">
        <v>88</v>
      </c>
      <c r="AN603" t="s">
        <v>88</v>
      </c>
      <c r="AO603" t="s">
        <v>88</v>
      </c>
      <c r="AP603" t="s">
        <v>88</v>
      </c>
      <c r="AQ603" t="s">
        <v>88</v>
      </c>
      <c r="AR603" t="s">
        <v>88</v>
      </c>
      <c r="AS603" t="s">
        <v>88</v>
      </c>
      <c r="AT603" t="s">
        <v>88</v>
      </c>
      <c r="AU603" t="s">
        <v>88</v>
      </c>
      <c r="AV603" t="s">
        <v>88</v>
      </c>
      <c r="AW603" t="s">
        <v>88</v>
      </c>
      <c r="AX603" t="s">
        <v>88</v>
      </c>
      <c r="AY603" t="s">
        <v>88</v>
      </c>
      <c r="AZ603" t="s">
        <v>88</v>
      </c>
      <c r="BA603" t="s">
        <v>88</v>
      </c>
      <c r="BB603" t="s">
        <v>88</v>
      </c>
      <c r="BC603" t="s">
        <v>88</v>
      </c>
      <c r="BD603" t="s">
        <v>88</v>
      </c>
      <c r="BE603" t="s">
        <v>88</v>
      </c>
      <c r="BF603" t="s">
        <v>88</v>
      </c>
      <c r="BG603" t="s">
        <v>88</v>
      </c>
      <c r="BH603" t="s">
        <v>88</v>
      </c>
      <c r="BI603" t="s">
        <v>88</v>
      </c>
      <c r="BJ603" t="s">
        <v>88</v>
      </c>
      <c r="BK603" t="s">
        <v>88</v>
      </c>
      <c r="BL603" t="s">
        <v>88</v>
      </c>
      <c r="BM603" t="s">
        <v>88</v>
      </c>
      <c r="BN603" t="s">
        <v>88</v>
      </c>
      <c r="BO603" t="s">
        <v>88</v>
      </c>
      <c r="BP603" t="s">
        <v>88</v>
      </c>
      <c r="BQ603" t="s">
        <v>88</v>
      </c>
      <c r="BR603" t="s">
        <v>88</v>
      </c>
      <c r="BS603" t="s">
        <v>88</v>
      </c>
      <c r="BT603" t="s">
        <v>88</v>
      </c>
      <c r="BU603" t="s">
        <v>88</v>
      </c>
      <c r="BV603" t="s">
        <v>88</v>
      </c>
      <c r="BW603" t="s">
        <v>88</v>
      </c>
      <c r="BX603" t="s">
        <v>88</v>
      </c>
      <c r="BY603" t="s">
        <v>88</v>
      </c>
      <c r="BZ603" t="s">
        <v>88</v>
      </c>
      <c r="CA603" t="s">
        <v>88</v>
      </c>
      <c r="CB603" t="s">
        <v>88</v>
      </c>
      <c r="CC603" t="s">
        <v>88</v>
      </c>
      <c r="CD603" t="s">
        <v>88</v>
      </c>
      <c r="CE603" t="s">
        <v>88</v>
      </c>
      <c r="CF603" t="s">
        <v>88</v>
      </c>
      <c r="CG603" t="s">
        <v>88</v>
      </c>
      <c r="CH603" t="s">
        <v>88</v>
      </c>
      <c r="CI603" t="s">
        <v>88</v>
      </c>
      <c r="CJ603" t="s">
        <v>88</v>
      </c>
      <c r="CK603" t="s">
        <v>88</v>
      </c>
      <c r="CL603" t="s">
        <v>88</v>
      </c>
      <c r="CM603" t="s">
        <v>88</v>
      </c>
      <c r="CN603" t="s">
        <v>88</v>
      </c>
      <c r="CO603" t="s">
        <v>88</v>
      </c>
      <c r="CP603" t="s">
        <v>88</v>
      </c>
      <c r="CQ603" t="s">
        <v>88</v>
      </c>
      <c r="CR603" t="s">
        <v>88</v>
      </c>
      <c r="CS603" t="s">
        <v>88</v>
      </c>
      <c r="CT603" t="s">
        <v>88</v>
      </c>
      <c r="CU603" t="s">
        <v>88</v>
      </c>
      <c r="CV603" t="s">
        <v>88</v>
      </c>
      <c r="CW603" t="s">
        <v>88</v>
      </c>
      <c r="CX603" t="s">
        <v>88</v>
      </c>
      <c r="CY603" t="s">
        <v>88</v>
      </c>
      <c r="CZ603" t="s">
        <v>88</v>
      </c>
      <c r="DA603" s="3" t="s">
        <v>88</v>
      </c>
      <c r="DB603" s="3" t="s">
        <v>88</v>
      </c>
      <c r="DC603" s="3" t="s">
        <v>88</v>
      </c>
      <c r="DD603" s="3" t="s">
        <v>88</v>
      </c>
      <c r="DE603" s="3" t="s">
        <v>88</v>
      </c>
      <c r="DF603" s="3" t="s">
        <v>88</v>
      </c>
      <c r="DG603" s="3" t="s">
        <v>88</v>
      </c>
    </row>
    <row r="604" spans="1:111" ht="15">
      <c r="A604" t="s">
        <v>736</v>
      </c>
      <c r="B604" t="s">
        <v>85</v>
      </c>
      <c r="C604">
        <v>0</v>
      </c>
      <c r="D604">
        <v>0</v>
      </c>
      <c r="E604">
        <v>0</v>
      </c>
      <c r="F604">
        <v>0</v>
      </c>
      <c r="G604" t="s">
        <v>86</v>
      </c>
      <c r="H604">
        <v>230</v>
      </c>
      <c r="I604">
        <v>340</v>
      </c>
      <c r="J604">
        <v>7.8</v>
      </c>
      <c r="K604">
        <v>5.7</v>
      </c>
      <c r="L604">
        <v>34</v>
      </c>
      <c r="M604">
        <v>46.5</v>
      </c>
      <c r="N604">
        <v>71.5</v>
      </c>
      <c r="O604">
        <v>65</v>
      </c>
      <c r="P604">
        <v>20</v>
      </c>
      <c r="Q604">
        <v>20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 t="s">
        <v>86</v>
      </c>
      <c r="AA604" t="s">
        <v>86</v>
      </c>
      <c r="AB604" t="s">
        <v>86</v>
      </c>
      <c r="AC604" t="s">
        <v>86</v>
      </c>
      <c r="AD604" t="s">
        <v>87</v>
      </c>
      <c r="AE604" t="s">
        <v>88</v>
      </c>
      <c r="AF604" t="s">
        <v>88</v>
      </c>
      <c r="AG604" t="s">
        <v>88</v>
      </c>
      <c r="AH604" t="s">
        <v>88</v>
      </c>
      <c r="AI604" t="s">
        <v>88</v>
      </c>
      <c r="AJ604" t="s">
        <v>88</v>
      </c>
      <c r="AK604" t="s">
        <v>88</v>
      </c>
      <c r="AL604" t="s">
        <v>88</v>
      </c>
      <c r="AM604" t="s">
        <v>88</v>
      </c>
      <c r="AN604" t="s">
        <v>88</v>
      </c>
      <c r="AO604" t="s">
        <v>88</v>
      </c>
      <c r="AP604" t="s">
        <v>88</v>
      </c>
      <c r="AQ604" t="s">
        <v>88</v>
      </c>
      <c r="AR604" t="s">
        <v>88</v>
      </c>
      <c r="AS604" t="s">
        <v>88</v>
      </c>
      <c r="AT604" t="s">
        <v>88</v>
      </c>
      <c r="AU604" t="s">
        <v>88</v>
      </c>
      <c r="AV604" t="s">
        <v>88</v>
      </c>
      <c r="AW604" t="s">
        <v>88</v>
      </c>
      <c r="AX604" t="s">
        <v>88</v>
      </c>
      <c r="AY604" t="s">
        <v>88</v>
      </c>
      <c r="AZ604" t="s">
        <v>88</v>
      </c>
      <c r="BA604" t="s">
        <v>88</v>
      </c>
      <c r="BB604" t="s">
        <v>88</v>
      </c>
      <c r="BC604" t="s">
        <v>88</v>
      </c>
      <c r="BD604" t="s">
        <v>88</v>
      </c>
      <c r="BE604" t="s">
        <v>88</v>
      </c>
      <c r="BF604" t="s">
        <v>88</v>
      </c>
      <c r="BG604" t="s">
        <v>88</v>
      </c>
      <c r="BH604" t="s">
        <v>88</v>
      </c>
      <c r="BI604" t="s">
        <v>88</v>
      </c>
      <c r="BJ604" t="s">
        <v>88</v>
      </c>
      <c r="BK604" t="s">
        <v>88</v>
      </c>
      <c r="BL604" t="s">
        <v>88</v>
      </c>
      <c r="BM604" t="s">
        <v>88</v>
      </c>
      <c r="BN604" t="s">
        <v>88</v>
      </c>
      <c r="BO604" t="s">
        <v>88</v>
      </c>
      <c r="BP604" t="s">
        <v>88</v>
      </c>
      <c r="BQ604" t="s">
        <v>88</v>
      </c>
      <c r="BR604" t="s">
        <v>88</v>
      </c>
      <c r="BS604" t="s">
        <v>88</v>
      </c>
      <c r="BT604" t="s">
        <v>88</v>
      </c>
      <c r="BU604" t="s">
        <v>88</v>
      </c>
      <c r="BV604" t="s">
        <v>88</v>
      </c>
      <c r="BW604" t="s">
        <v>88</v>
      </c>
      <c r="BX604" t="s">
        <v>88</v>
      </c>
      <c r="BY604" t="s">
        <v>88</v>
      </c>
      <c r="BZ604" t="s">
        <v>88</v>
      </c>
      <c r="CA604" t="s">
        <v>88</v>
      </c>
      <c r="CB604" t="s">
        <v>88</v>
      </c>
      <c r="CC604" t="s">
        <v>88</v>
      </c>
      <c r="CD604" t="s">
        <v>88</v>
      </c>
      <c r="CE604" t="s">
        <v>88</v>
      </c>
      <c r="CF604" t="s">
        <v>88</v>
      </c>
      <c r="CG604" t="s">
        <v>88</v>
      </c>
      <c r="CH604" t="s">
        <v>88</v>
      </c>
      <c r="CI604" t="s">
        <v>88</v>
      </c>
      <c r="CJ604" t="s">
        <v>88</v>
      </c>
      <c r="CK604" t="s">
        <v>88</v>
      </c>
      <c r="CL604" t="s">
        <v>88</v>
      </c>
      <c r="CM604" t="s">
        <v>88</v>
      </c>
      <c r="CN604" t="s">
        <v>88</v>
      </c>
      <c r="CO604" t="s">
        <v>88</v>
      </c>
      <c r="CP604" t="s">
        <v>88</v>
      </c>
      <c r="CQ604" t="s">
        <v>88</v>
      </c>
      <c r="CR604" t="s">
        <v>88</v>
      </c>
      <c r="CS604" t="s">
        <v>88</v>
      </c>
      <c r="CT604" t="s">
        <v>88</v>
      </c>
      <c r="CU604" t="s">
        <v>88</v>
      </c>
      <c r="CV604" t="s">
        <v>88</v>
      </c>
      <c r="CW604" t="s">
        <v>88</v>
      </c>
      <c r="CX604" t="s">
        <v>88</v>
      </c>
      <c r="CY604" t="s">
        <v>88</v>
      </c>
      <c r="CZ604" t="s">
        <v>88</v>
      </c>
      <c r="DA604" s="3" t="s">
        <v>88</v>
      </c>
      <c r="DB604" s="3" t="s">
        <v>88</v>
      </c>
      <c r="DC604" s="3" t="s">
        <v>88</v>
      </c>
      <c r="DD604" s="3" t="s">
        <v>88</v>
      </c>
      <c r="DE604" s="3" t="s">
        <v>88</v>
      </c>
      <c r="DF604" s="3" t="s">
        <v>88</v>
      </c>
      <c r="DG604" s="3" t="s">
        <v>88</v>
      </c>
    </row>
    <row r="605" spans="1:111" ht="15">
      <c r="A605" t="s">
        <v>737</v>
      </c>
      <c r="B605" t="s">
        <v>85</v>
      </c>
      <c r="C605">
        <v>0</v>
      </c>
      <c r="D605">
        <v>0</v>
      </c>
      <c r="E605">
        <v>0</v>
      </c>
      <c r="F605">
        <v>0</v>
      </c>
      <c r="G605" t="s">
        <v>86</v>
      </c>
      <c r="H605">
        <v>230</v>
      </c>
      <c r="I605">
        <v>324</v>
      </c>
      <c r="J605">
        <v>7.8</v>
      </c>
      <c r="K605">
        <v>5.8</v>
      </c>
      <c r="L605">
        <v>34</v>
      </c>
      <c r="M605">
        <v>46.5</v>
      </c>
      <c r="N605">
        <v>71.5</v>
      </c>
      <c r="O605">
        <v>65</v>
      </c>
      <c r="P605">
        <v>20</v>
      </c>
      <c r="Q605">
        <v>20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0</v>
      </c>
      <c r="Z605" t="s">
        <v>86</v>
      </c>
      <c r="AA605" t="s">
        <v>86</v>
      </c>
      <c r="AB605" t="s">
        <v>86</v>
      </c>
      <c r="AC605" t="s">
        <v>86</v>
      </c>
      <c r="AD605" t="s">
        <v>87</v>
      </c>
      <c r="AE605" t="s">
        <v>88</v>
      </c>
      <c r="AF605" t="s">
        <v>88</v>
      </c>
      <c r="AG605" t="s">
        <v>88</v>
      </c>
      <c r="AH605" t="s">
        <v>88</v>
      </c>
      <c r="AI605" t="s">
        <v>88</v>
      </c>
      <c r="AJ605" t="s">
        <v>88</v>
      </c>
      <c r="AK605" t="s">
        <v>88</v>
      </c>
      <c r="AL605" t="s">
        <v>88</v>
      </c>
      <c r="AM605" t="s">
        <v>88</v>
      </c>
      <c r="AN605" t="s">
        <v>88</v>
      </c>
      <c r="AO605" t="s">
        <v>88</v>
      </c>
      <c r="AP605" t="s">
        <v>88</v>
      </c>
      <c r="AQ605" t="s">
        <v>88</v>
      </c>
      <c r="AR605" t="s">
        <v>88</v>
      </c>
      <c r="AS605" t="s">
        <v>88</v>
      </c>
      <c r="AT605" t="s">
        <v>88</v>
      </c>
      <c r="AU605" t="s">
        <v>88</v>
      </c>
      <c r="AV605" t="s">
        <v>88</v>
      </c>
      <c r="AW605" t="s">
        <v>88</v>
      </c>
      <c r="AX605" t="s">
        <v>88</v>
      </c>
      <c r="AY605" t="s">
        <v>88</v>
      </c>
      <c r="AZ605" t="s">
        <v>88</v>
      </c>
      <c r="BA605" t="s">
        <v>88</v>
      </c>
      <c r="BB605" t="s">
        <v>88</v>
      </c>
      <c r="BC605" t="s">
        <v>88</v>
      </c>
      <c r="BD605" t="s">
        <v>88</v>
      </c>
      <c r="BE605" t="s">
        <v>88</v>
      </c>
      <c r="BF605" t="s">
        <v>88</v>
      </c>
      <c r="BG605" t="s">
        <v>88</v>
      </c>
      <c r="BH605" t="s">
        <v>88</v>
      </c>
      <c r="BI605" t="s">
        <v>88</v>
      </c>
      <c r="BJ605" t="s">
        <v>88</v>
      </c>
      <c r="BK605" t="s">
        <v>88</v>
      </c>
      <c r="BL605" t="s">
        <v>88</v>
      </c>
      <c r="BM605" t="s">
        <v>88</v>
      </c>
      <c r="BN605" t="s">
        <v>88</v>
      </c>
      <c r="BO605" t="s">
        <v>88</v>
      </c>
      <c r="BP605" t="s">
        <v>88</v>
      </c>
      <c r="BQ605" t="s">
        <v>88</v>
      </c>
      <c r="BR605" t="s">
        <v>88</v>
      </c>
      <c r="BS605" t="s">
        <v>88</v>
      </c>
      <c r="BT605" t="s">
        <v>88</v>
      </c>
      <c r="BU605" t="s">
        <v>88</v>
      </c>
      <c r="BV605" t="s">
        <v>88</v>
      </c>
      <c r="BW605" t="s">
        <v>88</v>
      </c>
      <c r="BX605" t="s">
        <v>88</v>
      </c>
      <c r="BY605" t="s">
        <v>88</v>
      </c>
      <c r="BZ605" t="s">
        <v>88</v>
      </c>
      <c r="CA605" t="s">
        <v>88</v>
      </c>
      <c r="CB605" t="s">
        <v>88</v>
      </c>
      <c r="CC605" t="s">
        <v>88</v>
      </c>
      <c r="CD605" t="s">
        <v>88</v>
      </c>
      <c r="CE605" t="s">
        <v>88</v>
      </c>
      <c r="CF605" t="s">
        <v>88</v>
      </c>
      <c r="CG605" t="s">
        <v>88</v>
      </c>
      <c r="CH605" t="s">
        <v>88</v>
      </c>
      <c r="CI605" t="s">
        <v>88</v>
      </c>
      <c r="CJ605" t="s">
        <v>88</v>
      </c>
      <c r="CK605" t="s">
        <v>88</v>
      </c>
      <c r="CL605" t="s">
        <v>88</v>
      </c>
      <c r="CM605" t="s">
        <v>88</v>
      </c>
      <c r="CN605" t="s">
        <v>88</v>
      </c>
      <c r="CO605" t="s">
        <v>88</v>
      </c>
      <c r="CP605" t="s">
        <v>88</v>
      </c>
      <c r="CQ605" t="s">
        <v>88</v>
      </c>
      <c r="CR605" t="s">
        <v>88</v>
      </c>
      <c r="CS605" t="s">
        <v>88</v>
      </c>
      <c r="CT605" t="s">
        <v>88</v>
      </c>
      <c r="CU605" t="s">
        <v>88</v>
      </c>
      <c r="CV605" t="s">
        <v>88</v>
      </c>
      <c r="CW605" t="s">
        <v>88</v>
      </c>
      <c r="CX605" t="s">
        <v>88</v>
      </c>
      <c r="CY605" t="s">
        <v>88</v>
      </c>
      <c r="CZ605" t="s">
        <v>88</v>
      </c>
      <c r="DA605" s="3" t="s">
        <v>88</v>
      </c>
      <c r="DB605" s="3" t="s">
        <v>88</v>
      </c>
      <c r="DC605" s="3" t="s">
        <v>88</v>
      </c>
      <c r="DD605" s="3" t="s">
        <v>88</v>
      </c>
      <c r="DE605" s="3" t="s">
        <v>88</v>
      </c>
      <c r="DF605" s="3" t="s">
        <v>88</v>
      </c>
      <c r="DG605" s="3" t="s">
        <v>88</v>
      </c>
    </row>
    <row r="606" spans="1:111" ht="15">
      <c r="A606" t="s">
        <v>738</v>
      </c>
      <c r="B606" t="s">
        <v>85</v>
      </c>
      <c r="C606">
        <v>0</v>
      </c>
      <c r="D606">
        <v>0</v>
      </c>
      <c r="E606">
        <v>0</v>
      </c>
      <c r="F606">
        <v>0</v>
      </c>
      <c r="G606" t="s">
        <v>86</v>
      </c>
      <c r="H606">
        <v>230</v>
      </c>
      <c r="I606">
        <v>324</v>
      </c>
      <c r="J606">
        <v>7.9</v>
      </c>
      <c r="K606">
        <v>5.8</v>
      </c>
      <c r="L606">
        <v>34</v>
      </c>
      <c r="M606">
        <v>46.5</v>
      </c>
      <c r="N606">
        <v>71.5</v>
      </c>
      <c r="O606">
        <v>65</v>
      </c>
      <c r="P606">
        <v>20</v>
      </c>
      <c r="Q606">
        <v>20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 t="s">
        <v>86</v>
      </c>
      <c r="AA606" t="s">
        <v>86</v>
      </c>
      <c r="AB606" t="s">
        <v>86</v>
      </c>
      <c r="AC606" t="s">
        <v>86</v>
      </c>
      <c r="AD606" t="s">
        <v>87</v>
      </c>
      <c r="AE606" t="s">
        <v>88</v>
      </c>
      <c r="AF606" t="s">
        <v>88</v>
      </c>
      <c r="AG606" t="s">
        <v>88</v>
      </c>
      <c r="AH606" t="s">
        <v>88</v>
      </c>
      <c r="AI606" t="s">
        <v>88</v>
      </c>
      <c r="AJ606" t="s">
        <v>88</v>
      </c>
      <c r="AK606" t="s">
        <v>88</v>
      </c>
      <c r="AL606" t="s">
        <v>88</v>
      </c>
      <c r="AM606" t="s">
        <v>88</v>
      </c>
      <c r="AN606" t="s">
        <v>88</v>
      </c>
      <c r="AO606" t="s">
        <v>88</v>
      </c>
      <c r="AP606" t="s">
        <v>88</v>
      </c>
      <c r="AQ606" t="s">
        <v>88</v>
      </c>
      <c r="AR606" t="s">
        <v>88</v>
      </c>
      <c r="AS606" t="s">
        <v>88</v>
      </c>
      <c r="AT606" t="s">
        <v>88</v>
      </c>
      <c r="AU606" t="s">
        <v>88</v>
      </c>
      <c r="AV606" t="s">
        <v>88</v>
      </c>
      <c r="AW606" t="s">
        <v>88</v>
      </c>
      <c r="AX606" t="s">
        <v>88</v>
      </c>
      <c r="AY606" t="s">
        <v>88</v>
      </c>
      <c r="AZ606" t="s">
        <v>88</v>
      </c>
      <c r="BA606" t="s">
        <v>88</v>
      </c>
      <c r="BB606" t="s">
        <v>88</v>
      </c>
      <c r="BC606" t="s">
        <v>88</v>
      </c>
      <c r="BD606" t="s">
        <v>88</v>
      </c>
      <c r="BE606" t="s">
        <v>88</v>
      </c>
      <c r="BF606" t="s">
        <v>88</v>
      </c>
      <c r="BG606" t="s">
        <v>88</v>
      </c>
      <c r="BH606" t="s">
        <v>88</v>
      </c>
      <c r="BI606" t="s">
        <v>88</v>
      </c>
      <c r="BJ606" t="s">
        <v>88</v>
      </c>
      <c r="BK606" t="s">
        <v>88</v>
      </c>
      <c r="BL606" t="s">
        <v>88</v>
      </c>
      <c r="BM606" t="s">
        <v>88</v>
      </c>
      <c r="BN606" t="s">
        <v>88</v>
      </c>
      <c r="BO606" t="s">
        <v>88</v>
      </c>
      <c r="BP606" t="s">
        <v>88</v>
      </c>
      <c r="BQ606" t="s">
        <v>88</v>
      </c>
      <c r="BR606" t="s">
        <v>88</v>
      </c>
      <c r="BS606" t="s">
        <v>88</v>
      </c>
      <c r="BT606" t="s">
        <v>88</v>
      </c>
      <c r="BU606" t="s">
        <v>88</v>
      </c>
      <c r="BV606" t="s">
        <v>88</v>
      </c>
      <c r="BW606" t="s">
        <v>88</v>
      </c>
      <c r="BX606" t="s">
        <v>88</v>
      </c>
      <c r="BY606" t="s">
        <v>88</v>
      </c>
      <c r="BZ606" t="s">
        <v>88</v>
      </c>
      <c r="CA606" t="s">
        <v>88</v>
      </c>
      <c r="CB606" t="s">
        <v>88</v>
      </c>
      <c r="CC606" t="s">
        <v>88</v>
      </c>
      <c r="CD606" t="s">
        <v>88</v>
      </c>
      <c r="CE606" t="s">
        <v>88</v>
      </c>
      <c r="CF606" t="s">
        <v>88</v>
      </c>
      <c r="CG606" t="s">
        <v>88</v>
      </c>
      <c r="CH606" t="s">
        <v>88</v>
      </c>
      <c r="CI606" t="s">
        <v>88</v>
      </c>
      <c r="CJ606" t="s">
        <v>88</v>
      </c>
      <c r="CK606" t="s">
        <v>88</v>
      </c>
      <c r="CL606" t="s">
        <v>88</v>
      </c>
      <c r="CM606" t="s">
        <v>88</v>
      </c>
      <c r="CN606" t="s">
        <v>88</v>
      </c>
      <c r="CO606" t="s">
        <v>88</v>
      </c>
      <c r="CP606" t="s">
        <v>88</v>
      </c>
      <c r="CQ606" t="s">
        <v>88</v>
      </c>
      <c r="CR606" t="s">
        <v>88</v>
      </c>
      <c r="CS606" t="s">
        <v>88</v>
      </c>
      <c r="CT606" t="s">
        <v>88</v>
      </c>
      <c r="CU606" t="s">
        <v>88</v>
      </c>
      <c r="CV606" t="s">
        <v>88</v>
      </c>
      <c r="CW606" t="s">
        <v>88</v>
      </c>
      <c r="CX606" t="s">
        <v>88</v>
      </c>
      <c r="CY606" t="s">
        <v>88</v>
      </c>
      <c r="CZ606" t="s">
        <v>88</v>
      </c>
      <c r="DA606" s="3" t="s">
        <v>88</v>
      </c>
      <c r="DB606" s="3" t="s">
        <v>88</v>
      </c>
      <c r="DC606" s="3" t="s">
        <v>88</v>
      </c>
      <c r="DD606" s="3" t="s">
        <v>88</v>
      </c>
      <c r="DE606" s="3" t="s">
        <v>88</v>
      </c>
      <c r="DF606" s="3" t="s">
        <v>88</v>
      </c>
      <c r="DG606" s="3" t="s">
        <v>88</v>
      </c>
    </row>
    <row r="607" spans="1:111" ht="15">
      <c r="A607" t="s">
        <v>739</v>
      </c>
      <c r="B607" t="s">
        <v>85</v>
      </c>
      <c r="C607">
        <v>0</v>
      </c>
      <c r="D607">
        <v>0</v>
      </c>
      <c r="E607">
        <v>0</v>
      </c>
      <c r="F607">
        <v>0</v>
      </c>
      <c r="G607" t="s">
        <v>86</v>
      </c>
      <c r="H607">
        <v>230</v>
      </c>
      <c r="I607">
        <v>328</v>
      </c>
      <c r="J607">
        <v>7.9</v>
      </c>
      <c r="K607">
        <v>5.8</v>
      </c>
      <c r="L607">
        <v>34</v>
      </c>
      <c r="M607">
        <v>46.5</v>
      </c>
      <c r="N607">
        <v>71.5</v>
      </c>
      <c r="O607">
        <v>65</v>
      </c>
      <c r="P607">
        <v>20</v>
      </c>
      <c r="Q607">
        <v>20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0</v>
      </c>
      <c r="Z607" t="s">
        <v>86</v>
      </c>
      <c r="AA607" t="s">
        <v>86</v>
      </c>
      <c r="AB607" t="s">
        <v>86</v>
      </c>
      <c r="AC607" t="s">
        <v>86</v>
      </c>
      <c r="AD607" t="s">
        <v>87</v>
      </c>
      <c r="AE607" t="s">
        <v>88</v>
      </c>
      <c r="AF607" t="s">
        <v>88</v>
      </c>
      <c r="AG607" t="s">
        <v>88</v>
      </c>
      <c r="AH607" t="s">
        <v>88</v>
      </c>
      <c r="AI607" t="s">
        <v>88</v>
      </c>
      <c r="AJ607" t="s">
        <v>88</v>
      </c>
      <c r="AK607" t="s">
        <v>88</v>
      </c>
      <c r="AL607" t="s">
        <v>88</v>
      </c>
      <c r="AM607" t="s">
        <v>88</v>
      </c>
      <c r="AN607" t="s">
        <v>88</v>
      </c>
      <c r="AO607" t="s">
        <v>88</v>
      </c>
      <c r="AP607" t="s">
        <v>88</v>
      </c>
      <c r="AQ607" t="s">
        <v>88</v>
      </c>
      <c r="AR607" t="s">
        <v>88</v>
      </c>
      <c r="AS607" t="s">
        <v>88</v>
      </c>
      <c r="AT607" t="s">
        <v>88</v>
      </c>
      <c r="AU607" t="s">
        <v>88</v>
      </c>
      <c r="AV607" t="s">
        <v>88</v>
      </c>
      <c r="AW607" t="s">
        <v>88</v>
      </c>
      <c r="AX607" t="s">
        <v>88</v>
      </c>
      <c r="AY607" t="s">
        <v>88</v>
      </c>
      <c r="AZ607" t="s">
        <v>88</v>
      </c>
      <c r="BA607" t="s">
        <v>88</v>
      </c>
      <c r="BB607" t="s">
        <v>88</v>
      </c>
      <c r="BC607" t="s">
        <v>88</v>
      </c>
      <c r="BD607" t="s">
        <v>88</v>
      </c>
      <c r="BE607" t="s">
        <v>88</v>
      </c>
      <c r="BF607" t="s">
        <v>88</v>
      </c>
      <c r="BG607" t="s">
        <v>88</v>
      </c>
      <c r="BH607" t="s">
        <v>88</v>
      </c>
      <c r="BI607" t="s">
        <v>88</v>
      </c>
      <c r="BJ607" t="s">
        <v>88</v>
      </c>
      <c r="BK607" t="s">
        <v>88</v>
      </c>
      <c r="BL607" t="s">
        <v>88</v>
      </c>
      <c r="BM607" t="s">
        <v>88</v>
      </c>
      <c r="BN607" t="s">
        <v>88</v>
      </c>
      <c r="BO607" t="s">
        <v>88</v>
      </c>
      <c r="BP607" t="s">
        <v>88</v>
      </c>
      <c r="BQ607" t="s">
        <v>88</v>
      </c>
      <c r="BR607" t="s">
        <v>88</v>
      </c>
      <c r="BS607" t="s">
        <v>88</v>
      </c>
      <c r="BT607" t="s">
        <v>88</v>
      </c>
      <c r="BU607" t="s">
        <v>88</v>
      </c>
      <c r="BV607" t="s">
        <v>88</v>
      </c>
      <c r="BW607" t="s">
        <v>88</v>
      </c>
      <c r="BX607" t="s">
        <v>88</v>
      </c>
      <c r="BY607" t="s">
        <v>88</v>
      </c>
      <c r="BZ607" t="s">
        <v>88</v>
      </c>
      <c r="CA607" t="s">
        <v>88</v>
      </c>
      <c r="CB607" t="s">
        <v>88</v>
      </c>
      <c r="CC607" t="s">
        <v>88</v>
      </c>
      <c r="CD607" t="s">
        <v>88</v>
      </c>
      <c r="CE607" t="s">
        <v>88</v>
      </c>
      <c r="CF607" t="s">
        <v>88</v>
      </c>
      <c r="CG607" t="s">
        <v>88</v>
      </c>
      <c r="CH607" t="s">
        <v>88</v>
      </c>
      <c r="CI607" t="s">
        <v>88</v>
      </c>
      <c r="CJ607" t="s">
        <v>88</v>
      </c>
      <c r="CK607" t="s">
        <v>88</v>
      </c>
      <c r="CL607" t="s">
        <v>88</v>
      </c>
      <c r="CM607" t="s">
        <v>88</v>
      </c>
      <c r="CN607" t="s">
        <v>88</v>
      </c>
      <c r="CO607" t="s">
        <v>88</v>
      </c>
      <c r="CP607" t="s">
        <v>88</v>
      </c>
      <c r="CQ607" t="s">
        <v>88</v>
      </c>
      <c r="CR607" t="s">
        <v>88</v>
      </c>
      <c r="CS607" t="s">
        <v>88</v>
      </c>
      <c r="CT607" t="s">
        <v>88</v>
      </c>
      <c r="CU607" t="s">
        <v>88</v>
      </c>
      <c r="CV607" t="s">
        <v>88</v>
      </c>
      <c r="CW607" t="s">
        <v>88</v>
      </c>
      <c r="CX607" t="s">
        <v>88</v>
      </c>
      <c r="CY607" t="s">
        <v>88</v>
      </c>
      <c r="CZ607" t="s">
        <v>88</v>
      </c>
      <c r="DA607" s="3" t="s">
        <v>88</v>
      </c>
      <c r="DB607" s="3" t="s">
        <v>88</v>
      </c>
      <c r="DC607" s="3" t="s">
        <v>88</v>
      </c>
      <c r="DD607" s="3" t="s">
        <v>88</v>
      </c>
      <c r="DE607" s="3" t="s">
        <v>88</v>
      </c>
      <c r="DF607" s="3" t="s">
        <v>88</v>
      </c>
      <c r="DG607" s="3" t="s">
        <v>88</v>
      </c>
    </row>
    <row r="608" spans="1:111" ht="15">
      <c r="A608" t="s">
        <v>740</v>
      </c>
      <c r="B608" t="s">
        <v>85</v>
      </c>
      <c r="C608">
        <v>0</v>
      </c>
      <c r="D608">
        <v>0</v>
      </c>
      <c r="E608">
        <v>0</v>
      </c>
      <c r="F608">
        <v>0</v>
      </c>
      <c r="G608" t="s">
        <v>86</v>
      </c>
      <c r="H608">
        <v>230</v>
      </c>
      <c r="I608">
        <v>328</v>
      </c>
      <c r="J608">
        <v>7.9</v>
      </c>
      <c r="K608">
        <v>5.8</v>
      </c>
      <c r="L608">
        <v>34</v>
      </c>
      <c r="M608">
        <v>46.5</v>
      </c>
      <c r="N608">
        <v>71.5</v>
      </c>
      <c r="O608">
        <v>65</v>
      </c>
      <c r="P608">
        <v>20</v>
      </c>
      <c r="Q608">
        <v>20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0</v>
      </c>
      <c r="Y608">
        <v>0</v>
      </c>
      <c r="Z608" t="s">
        <v>86</v>
      </c>
      <c r="AA608" t="s">
        <v>86</v>
      </c>
      <c r="AB608" t="s">
        <v>86</v>
      </c>
      <c r="AC608" t="s">
        <v>86</v>
      </c>
      <c r="AD608" t="s">
        <v>87</v>
      </c>
      <c r="AE608" t="s">
        <v>88</v>
      </c>
      <c r="AF608" t="s">
        <v>88</v>
      </c>
      <c r="AG608" t="s">
        <v>88</v>
      </c>
      <c r="AH608" t="s">
        <v>88</v>
      </c>
      <c r="AI608" t="s">
        <v>88</v>
      </c>
      <c r="AJ608" t="s">
        <v>88</v>
      </c>
      <c r="AK608" t="s">
        <v>88</v>
      </c>
      <c r="AL608" t="s">
        <v>88</v>
      </c>
      <c r="AM608" t="s">
        <v>88</v>
      </c>
      <c r="AN608" t="s">
        <v>88</v>
      </c>
      <c r="AO608" t="s">
        <v>88</v>
      </c>
      <c r="AP608" t="s">
        <v>88</v>
      </c>
      <c r="AQ608" t="s">
        <v>88</v>
      </c>
      <c r="AR608" t="s">
        <v>88</v>
      </c>
      <c r="AS608" t="s">
        <v>88</v>
      </c>
      <c r="AT608" t="s">
        <v>88</v>
      </c>
      <c r="AU608" t="s">
        <v>88</v>
      </c>
      <c r="AV608" t="s">
        <v>88</v>
      </c>
      <c r="AW608" t="s">
        <v>88</v>
      </c>
      <c r="AX608" t="s">
        <v>88</v>
      </c>
      <c r="AY608" t="s">
        <v>88</v>
      </c>
      <c r="AZ608" t="s">
        <v>88</v>
      </c>
      <c r="BA608" t="s">
        <v>88</v>
      </c>
      <c r="BB608" t="s">
        <v>88</v>
      </c>
      <c r="BC608" t="s">
        <v>88</v>
      </c>
      <c r="BD608" t="s">
        <v>88</v>
      </c>
      <c r="BE608" t="s">
        <v>88</v>
      </c>
      <c r="BF608" t="s">
        <v>88</v>
      </c>
      <c r="BG608" t="s">
        <v>88</v>
      </c>
      <c r="BH608" t="s">
        <v>88</v>
      </c>
      <c r="BI608" t="s">
        <v>88</v>
      </c>
      <c r="BJ608" t="s">
        <v>88</v>
      </c>
      <c r="BK608" t="s">
        <v>88</v>
      </c>
      <c r="BL608" t="s">
        <v>88</v>
      </c>
      <c r="BM608" t="s">
        <v>88</v>
      </c>
      <c r="BN608" t="s">
        <v>88</v>
      </c>
      <c r="BO608" t="s">
        <v>88</v>
      </c>
      <c r="BP608" t="s">
        <v>88</v>
      </c>
      <c r="BQ608" t="s">
        <v>88</v>
      </c>
      <c r="BR608" t="s">
        <v>88</v>
      </c>
      <c r="BS608" t="s">
        <v>88</v>
      </c>
      <c r="BT608" t="s">
        <v>88</v>
      </c>
      <c r="BU608" t="s">
        <v>88</v>
      </c>
      <c r="BV608" t="s">
        <v>88</v>
      </c>
      <c r="BW608" t="s">
        <v>88</v>
      </c>
      <c r="BX608" t="s">
        <v>88</v>
      </c>
      <c r="BY608" t="s">
        <v>88</v>
      </c>
      <c r="BZ608" t="s">
        <v>88</v>
      </c>
      <c r="CA608" t="s">
        <v>88</v>
      </c>
      <c r="CB608" t="s">
        <v>88</v>
      </c>
      <c r="CC608" t="s">
        <v>88</v>
      </c>
      <c r="CD608" t="s">
        <v>88</v>
      </c>
      <c r="CE608" t="s">
        <v>88</v>
      </c>
      <c r="CF608" t="s">
        <v>88</v>
      </c>
      <c r="CG608" t="s">
        <v>88</v>
      </c>
      <c r="CH608" t="s">
        <v>88</v>
      </c>
      <c r="CI608" t="s">
        <v>88</v>
      </c>
      <c r="CJ608" t="s">
        <v>88</v>
      </c>
      <c r="CK608" t="s">
        <v>88</v>
      </c>
      <c r="CL608" t="s">
        <v>88</v>
      </c>
      <c r="CM608" t="s">
        <v>88</v>
      </c>
      <c r="CN608" t="s">
        <v>88</v>
      </c>
      <c r="CO608" t="s">
        <v>88</v>
      </c>
      <c r="CP608" t="s">
        <v>88</v>
      </c>
      <c r="CQ608" t="s">
        <v>88</v>
      </c>
      <c r="CR608" t="s">
        <v>88</v>
      </c>
      <c r="CS608" t="s">
        <v>88</v>
      </c>
      <c r="CT608" t="s">
        <v>88</v>
      </c>
      <c r="CU608" t="s">
        <v>88</v>
      </c>
      <c r="CV608" t="s">
        <v>88</v>
      </c>
      <c r="CW608" t="s">
        <v>88</v>
      </c>
      <c r="CX608" t="s">
        <v>88</v>
      </c>
      <c r="CY608" t="s">
        <v>88</v>
      </c>
      <c r="CZ608" t="s">
        <v>88</v>
      </c>
      <c r="DA608" s="3" t="s">
        <v>88</v>
      </c>
      <c r="DB608" s="3" t="s">
        <v>88</v>
      </c>
      <c r="DC608" s="3" t="s">
        <v>88</v>
      </c>
      <c r="DD608" s="3" t="s">
        <v>88</v>
      </c>
      <c r="DE608" s="3" t="s">
        <v>88</v>
      </c>
      <c r="DF608" s="3" t="s">
        <v>88</v>
      </c>
      <c r="DG608" s="3" t="s">
        <v>88</v>
      </c>
    </row>
    <row r="609" spans="1:111" ht="15">
      <c r="A609" t="s">
        <v>741</v>
      </c>
      <c r="B609" t="s">
        <v>85</v>
      </c>
      <c r="C609">
        <v>0</v>
      </c>
      <c r="D609">
        <v>0</v>
      </c>
      <c r="E609">
        <v>0</v>
      </c>
      <c r="F609">
        <v>0</v>
      </c>
      <c r="G609" t="s">
        <v>86</v>
      </c>
      <c r="H609">
        <v>230</v>
      </c>
      <c r="I609">
        <v>340</v>
      </c>
      <c r="J609">
        <v>7.9</v>
      </c>
      <c r="K609">
        <v>5.8</v>
      </c>
      <c r="L609">
        <v>34</v>
      </c>
      <c r="M609">
        <v>46.5</v>
      </c>
      <c r="N609">
        <v>71.5</v>
      </c>
      <c r="O609">
        <v>65</v>
      </c>
      <c r="P609">
        <v>20</v>
      </c>
      <c r="Q609">
        <v>20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0</v>
      </c>
      <c r="Z609" t="s">
        <v>86</v>
      </c>
      <c r="AA609" t="s">
        <v>86</v>
      </c>
      <c r="AB609" t="s">
        <v>86</v>
      </c>
      <c r="AC609" t="s">
        <v>86</v>
      </c>
      <c r="AD609" t="s">
        <v>87</v>
      </c>
      <c r="AE609" t="s">
        <v>88</v>
      </c>
      <c r="AF609" t="s">
        <v>88</v>
      </c>
      <c r="AG609" t="s">
        <v>88</v>
      </c>
      <c r="AH609" t="s">
        <v>88</v>
      </c>
      <c r="AI609" t="s">
        <v>88</v>
      </c>
      <c r="AJ609" t="s">
        <v>88</v>
      </c>
      <c r="AK609" t="s">
        <v>88</v>
      </c>
      <c r="AL609" t="s">
        <v>88</v>
      </c>
      <c r="AM609" t="s">
        <v>88</v>
      </c>
      <c r="AN609" t="s">
        <v>88</v>
      </c>
      <c r="AO609" t="s">
        <v>88</v>
      </c>
      <c r="AP609" t="s">
        <v>88</v>
      </c>
      <c r="AQ609" t="s">
        <v>88</v>
      </c>
      <c r="AR609" t="s">
        <v>88</v>
      </c>
      <c r="AS609" t="s">
        <v>88</v>
      </c>
      <c r="AT609" t="s">
        <v>88</v>
      </c>
      <c r="AU609" t="s">
        <v>88</v>
      </c>
      <c r="AV609" t="s">
        <v>88</v>
      </c>
      <c r="AW609" t="s">
        <v>88</v>
      </c>
      <c r="AX609" t="s">
        <v>88</v>
      </c>
      <c r="AY609" t="s">
        <v>88</v>
      </c>
      <c r="AZ609" t="s">
        <v>88</v>
      </c>
      <c r="BA609" t="s">
        <v>88</v>
      </c>
      <c r="BB609" t="s">
        <v>88</v>
      </c>
      <c r="BC609" t="s">
        <v>88</v>
      </c>
      <c r="BD609" t="s">
        <v>88</v>
      </c>
      <c r="BE609" t="s">
        <v>88</v>
      </c>
      <c r="BF609" t="s">
        <v>88</v>
      </c>
      <c r="BG609" t="s">
        <v>88</v>
      </c>
      <c r="BH609" t="s">
        <v>88</v>
      </c>
      <c r="BI609" t="s">
        <v>88</v>
      </c>
      <c r="BJ609" t="s">
        <v>88</v>
      </c>
      <c r="BK609" t="s">
        <v>88</v>
      </c>
      <c r="BL609" t="s">
        <v>88</v>
      </c>
      <c r="BM609" t="s">
        <v>88</v>
      </c>
      <c r="BN609" t="s">
        <v>88</v>
      </c>
      <c r="BO609" t="s">
        <v>88</v>
      </c>
      <c r="BP609" t="s">
        <v>88</v>
      </c>
      <c r="BQ609" t="s">
        <v>88</v>
      </c>
      <c r="BR609" t="s">
        <v>88</v>
      </c>
      <c r="BS609" t="s">
        <v>88</v>
      </c>
      <c r="BT609" t="s">
        <v>88</v>
      </c>
      <c r="BU609" t="s">
        <v>88</v>
      </c>
      <c r="BV609" t="s">
        <v>88</v>
      </c>
      <c r="BW609" t="s">
        <v>88</v>
      </c>
      <c r="BX609" t="s">
        <v>88</v>
      </c>
      <c r="BY609" t="s">
        <v>88</v>
      </c>
      <c r="BZ609" t="s">
        <v>88</v>
      </c>
      <c r="CA609" t="s">
        <v>88</v>
      </c>
      <c r="CB609" t="s">
        <v>88</v>
      </c>
      <c r="CC609" t="s">
        <v>88</v>
      </c>
      <c r="CD609" t="s">
        <v>88</v>
      </c>
      <c r="CE609" t="s">
        <v>88</v>
      </c>
      <c r="CF609" t="s">
        <v>88</v>
      </c>
      <c r="CG609" t="s">
        <v>88</v>
      </c>
      <c r="CH609" t="s">
        <v>88</v>
      </c>
      <c r="CI609" t="s">
        <v>88</v>
      </c>
      <c r="CJ609" t="s">
        <v>88</v>
      </c>
      <c r="CK609" t="s">
        <v>88</v>
      </c>
      <c r="CL609" t="s">
        <v>88</v>
      </c>
      <c r="CM609" t="s">
        <v>88</v>
      </c>
      <c r="CN609" t="s">
        <v>88</v>
      </c>
      <c r="CO609" t="s">
        <v>88</v>
      </c>
      <c r="CP609" t="s">
        <v>88</v>
      </c>
      <c r="CQ609" t="s">
        <v>88</v>
      </c>
      <c r="CR609" t="s">
        <v>88</v>
      </c>
      <c r="CS609" t="s">
        <v>88</v>
      </c>
      <c r="CT609" t="s">
        <v>88</v>
      </c>
      <c r="CU609" t="s">
        <v>88</v>
      </c>
      <c r="CV609" t="s">
        <v>88</v>
      </c>
      <c r="CW609" t="s">
        <v>88</v>
      </c>
      <c r="CX609" t="s">
        <v>88</v>
      </c>
      <c r="CY609" t="s">
        <v>88</v>
      </c>
      <c r="CZ609" t="s">
        <v>88</v>
      </c>
      <c r="DA609" s="3" t="s">
        <v>88</v>
      </c>
      <c r="DB609" s="3" t="s">
        <v>88</v>
      </c>
      <c r="DC609" s="3" t="s">
        <v>88</v>
      </c>
      <c r="DD609" s="3" t="s">
        <v>88</v>
      </c>
      <c r="DE609" s="3" t="s">
        <v>88</v>
      </c>
      <c r="DF609" s="3" t="s">
        <v>88</v>
      </c>
      <c r="DG609" s="3" t="s">
        <v>88</v>
      </c>
    </row>
    <row r="610" spans="1:111" ht="15">
      <c r="A610" t="s">
        <v>742</v>
      </c>
      <c r="B610" t="s">
        <v>85</v>
      </c>
      <c r="C610">
        <v>0</v>
      </c>
      <c r="D610">
        <v>0</v>
      </c>
      <c r="E610">
        <v>0</v>
      </c>
      <c r="F610">
        <v>0</v>
      </c>
      <c r="G610" t="s">
        <v>86</v>
      </c>
      <c r="H610">
        <v>230</v>
      </c>
      <c r="I610">
        <v>328</v>
      </c>
      <c r="J610">
        <v>7.9</v>
      </c>
      <c r="K610">
        <v>5.8</v>
      </c>
      <c r="L610">
        <v>34</v>
      </c>
      <c r="M610">
        <v>46.5</v>
      </c>
      <c r="N610">
        <v>71.5</v>
      </c>
      <c r="O610">
        <v>65</v>
      </c>
      <c r="P610">
        <v>20</v>
      </c>
      <c r="Q610">
        <v>20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  <c r="Z610" t="s">
        <v>86</v>
      </c>
      <c r="AA610" t="s">
        <v>86</v>
      </c>
      <c r="AB610" t="s">
        <v>86</v>
      </c>
      <c r="AC610" t="s">
        <v>86</v>
      </c>
      <c r="AD610" t="s">
        <v>87</v>
      </c>
      <c r="AE610" t="s">
        <v>88</v>
      </c>
      <c r="AF610" t="s">
        <v>88</v>
      </c>
      <c r="AG610" t="s">
        <v>88</v>
      </c>
      <c r="AH610" t="s">
        <v>88</v>
      </c>
      <c r="AI610" t="s">
        <v>88</v>
      </c>
      <c r="AJ610" t="s">
        <v>88</v>
      </c>
      <c r="AK610" t="s">
        <v>88</v>
      </c>
      <c r="AL610" t="s">
        <v>88</v>
      </c>
      <c r="AM610" t="s">
        <v>88</v>
      </c>
      <c r="AN610" t="s">
        <v>88</v>
      </c>
      <c r="AO610" t="s">
        <v>88</v>
      </c>
      <c r="AP610" t="s">
        <v>88</v>
      </c>
      <c r="AQ610" t="s">
        <v>88</v>
      </c>
      <c r="AR610" t="s">
        <v>88</v>
      </c>
      <c r="AS610" t="s">
        <v>88</v>
      </c>
      <c r="AT610" t="s">
        <v>88</v>
      </c>
      <c r="AU610" t="s">
        <v>88</v>
      </c>
      <c r="AV610" t="s">
        <v>88</v>
      </c>
      <c r="AW610" t="s">
        <v>88</v>
      </c>
      <c r="AX610" t="s">
        <v>88</v>
      </c>
      <c r="AY610" t="s">
        <v>88</v>
      </c>
      <c r="AZ610" t="s">
        <v>88</v>
      </c>
      <c r="BA610" t="s">
        <v>88</v>
      </c>
      <c r="BB610" t="s">
        <v>88</v>
      </c>
      <c r="BC610" t="s">
        <v>88</v>
      </c>
      <c r="BD610" t="s">
        <v>88</v>
      </c>
      <c r="BE610" t="s">
        <v>88</v>
      </c>
      <c r="BF610" t="s">
        <v>88</v>
      </c>
      <c r="BG610" t="s">
        <v>88</v>
      </c>
      <c r="BH610" t="s">
        <v>88</v>
      </c>
      <c r="BI610" t="s">
        <v>88</v>
      </c>
      <c r="BJ610" t="s">
        <v>88</v>
      </c>
      <c r="BK610" t="s">
        <v>88</v>
      </c>
      <c r="BL610" t="s">
        <v>88</v>
      </c>
      <c r="BM610" t="s">
        <v>88</v>
      </c>
      <c r="BN610" t="s">
        <v>88</v>
      </c>
      <c r="BO610" t="s">
        <v>88</v>
      </c>
      <c r="BP610" t="s">
        <v>88</v>
      </c>
      <c r="BQ610" t="s">
        <v>88</v>
      </c>
      <c r="BR610" t="s">
        <v>88</v>
      </c>
      <c r="BS610" t="s">
        <v>88</v>
      </c>
      <c r="BT610" t="s">
        <v>88</v>
      </c>
      <c r="BU610" t="s">
        <v>88</v>
      </c>
      <c r="BV610" t="s">
        <v>88</v>
      </c>
      <c r="BW610" t="s">
        <v>88</v>
      </c>
      <c r="BX610" t="s">
        <v>88</v>
      </c>
      <c r="BY610" t="s">
        <v>88</v>
      </c>
      <c r="BZ610" t="s">
        <v>88</v>
      </c>
      <c r="CA610" t="s">
        <v>88</v>
      </c>
      <c r="CB610" t="s">
        <v>88</v>
      </c>
      <c r="CC610" t="s">
        <v>88</v>
      </c>
      <c r="CD610" t="s">
        <v>88</v>
      </c>
      <c r="CE610" t="s">
        <v>88</v>
      </c>
      <c r="CF610" t="s">
        <v>88</v>
      </c>
      <c r="CG610" t="s">
        <v>88</v>
      </c>
      <c r="CH610" t="s">
        <v>88</v>
      </c>
      <c r="CI610" t="s">
        <v>88</v>
      </c>
      <c r="CJ610" t="s">
        <v>88</v>
      </c>
      <c r="CK610" t="s">
        <v>88</v>
      </c>
      <c r="CL610" t="s">
        <v>88</v>
      </c>
      <c r="CM610" t="s">
        <v>88</v>
      </c>
      <c r="CN610" t="s">
        <v>88</v>
      </c>
      <c r="CO610" t="s">
        <v>88</v>
      </c>
      <c r="CP610" t="s">
        <v>88</v>
      </c>
      <c r="CQ610" t="s">
        <v>88</v>
      </c>
      <c r="CR610" t="s">
        <v>88</v>
      </c>
      <c r="CS610" t="s">
        <v>88</v>
      </c>
      <c r="CT610" t="s">
        <v>88</v>
      </c>
      <c r="CU610" t="s">
        <v>88</v>
      </c>
      <c r="CV610" t="s">
        <v>88</v>
      </c>
      <c r="CW610" t="s">
        <v>88</v>
      </c>
      <c r="CX610" t="s">
        <v>88</v>
      </c>
      <c r="CY610" t="s">
        <v>88</v>
      </c>
      <c r="CZ610" t="s">
        <v>88</v>
      </c>
      <c r="DA610" s="3" t="s">
        <v>88</v>
      </c>
      <c r="DB610" s="3" t="s">
        <v>88</v>
      </c>
      <c r="DC610" s="3" t="s">
        <v>88</v>
      </c>
      <c r="DD610" s="3" t="s">
        <v>88</v>
      </c>
      <c r="DE610" s="3" t="s">
        <v>88</v>
      </c>
      <c r="DF610" s="3" t="s">
        <v>88</v>
      </c>
      <c r="DG610" s="3" t="s">
        <v>88</v>
      </c>
    </row>
    <row r="611" spans="1:111" ht="15">
      <c r="A611" t="s">
        <v>743</v>
      </c>
      <c r="B611" t="s">
        <v>85</v>
      </c>
      <c r="C611">
        <v>0</v>
      </c>
      <c r="D611">
        <v>0</v>
      </c>
      <c r="E611">
        <v>0</v>
      </c>
      <c r="F611">
        <v>0</v>
      </c>
      <c r="G611" t="s">
        <v>86</v>
      </c>
      <c r="H611">
        <v>230</v>
      </c>
      <c r="I611">
        <v>324</v>
      </c>
      <c r="J611">
        <v>7.9</v>
      </c>
      <c r="K611">
        <v>5.8</v>
      </c>
      <c r="L611">
        <v>34</v>
      </c>
      <c r="M611">
        <v>46.5</v>
      </c>
      <c r="N611">
        <v>71.5</v>
      </c>
      <c r="O611">
        <v>65</v>
      </c>
      <c r="P611">
        <v>20</v>
      </c>
      <c r="Q611">
        <v>20</v>
      </c>
      <c r="R611">
        <v>0</v>
      </c>
      <c r="S611">
        <v>0</v>
      </c>
      <c r="T611">
        <v>0</v>
      </c>
      <c r="U611">
        <v>0</v>
      </c>
      <c r="V611">
        <v>0</v>
      </c>
      <c r="W611">
        <v>0</v>
      </c>
      <c r="X611">
        <v>0</v>
      </c>
      <c r="Y611">
        <v>0</v>
      </c>
      <c r="Z611" t="s">
        <v>86</v>
      </c>
      <c r="AA611" t="s">
        <v>86</v>
      </c>
      <c r="AB611" t="s">
        <v>86</v>
      </c>
      <c r="AC611" t="s">
        <v>86</v>
      </c>
      <c r="AD611" t="s">
        <v>87</v>
      </c>
      <c r="AE611" t="s">
        <v>88</v>
      </c>
      <c r="AF611" t="s">
        <v>88</v>
      </c>
      <c r="AG611" t="s">
        <v>88</v>
      </c>
      <c r="AH611" t="s">
        <v>88</v>
      </c>
      <c r="AI611" t="s">
        <v>88</v>
      </c>
      <c r="AJ611" t="s">
        <v>88</v>
      </c>
      <c r="AK611" t="s">
        <v>88</v>
      </c>
      <c r="AL611" t="s">
        <v>88</v>
      </c>
      <c r="AM611" t="s">
        <v>88</v>
      </c>
      <c r="AN611" t="s">
        <v>88</v>
      </c>
      <c r="AO611" t="s">
        <v>88</v>
      </c>
      <c r="AP611" t="s">
        <v>88</v>
      </c>
      <c r="AQ611" t="s">
        <v>88</v>
      </c>
      <c r="AR611" t="s">
        <v>88</v>
      </c>
      <c r="AS611" t="s">
        <v>88</v>
      </c>
      <c r="AT611" t="s">
        <v>88</v>
      </c>
      <c r="AU611" t="s">
        <v>88</v>
      </c>
      <c r="AV611" t="s">
        <v>88</v>
      </c>
      <c r="AW611" t="s">
        <v>88</v>
      </c>
      <c r="AX611" t="s">
        <v>88</v>
      </c>
      <c r="AY611" t="s">
        <v>88</v>
      </c>
      <c r="AZ611" t="s">
        <v>88</v>
      </c>
      <c r="BA611" t="s">
        <v>88</v>
      </c>
      <c r="BB611" t="s">
        <v>88</v>
      </c>
      <c r="BC611" t="s">
        <v>88</v>
      </c>
      <c r="BD611" t="s">
        <v>88</v>
      </c>
      <c r="BE611" t="s">
        <v>88</v>
      </c>
      <c r="BF611" t="s">
        <v>88</v>
      </c>
      <c r="BG611" t="s">
        <v>88</v>
      </c>
      <c r="BH611" t="s">
        <v>88</v>
      </c>
      <c r="BI611" t="s">
        <v>88</v>
      </c>
      <c r="BJ611" t="s">
        <v>88</v>
      </c>
      <c r="BK611" t="s">
        <v>88</v>
      </c>
      <c r="BL611" t="s">
        <v>88</v>
      </c>
      <c r="BM611" t="s">
        <v>88</v>
      </c>
      <c r="BN611" t="s">
        <v>88</v>
      </c>
      <c r="BO611" t="s">
        <v>88</v>
      </c>
      <c r="BP611" t="s">
        <v>88</v>
      </c>
      <c r="BQ611" t="s">
        <v>88</v>
      </c>
      <c r="BR611" t="s">
        <v>88</v>
      </c>
      <c r="BS611" t="s">
        <v>88</v>
      </c>
      <c r="BT611" t="s">
        <v>88</v>
      </c>
      <c r="BU611" t="s">
        <v>88</v>
      </c>
      <c r="BV611" t="s">
        <v>88</v>
      </c>
      <c r="BW611" t="s">
        <v>88</v>
      </c>
      <c r="BX611" t="s">
        <v>88</v>
      </c>
      <c r="BY611" t="s">
        <v>88</v>
      </c>
      <c r="BZ611" t="s">
        <v>88</v>
      </c>
      <c r="CA611" t="s">
        <v>88</v>
      </c>
      <c r="CB611" t="s">
        <v>88</v>
      </c>
      <c r="CC611" t="s">
        <v>88</v>
      </c>
      <c r="CD611" t="s">
        <v>88</v>
      </c>
      <c r="CE611" t="s">
        <v>88</v>
      </c>
      <c r="CF611" t="s">
        <v>88</v>
      </c>
      <c r="CG611" t="s">
        <v>88</v>
      </c>
      <c r="CH611" t="s">
        <v>88</v>
      </c>
      <c r="CI611" t="s">
        <v>88</v>
      </c>
      <c r="CJ611" t="s">
        <v>88</v>
      </c>
      <c r="CK611" t="s">
        <v>88</v>
      </c>
      <c r="CL611" t="s">
        <v>88</v>
      </c>
      <c r="CM611" t="s">
        <v>88</v>
      </c>
      <c r="CN611" t="s">
        <v>88</v>
      </c>
      <c r="CO611" t="s">
        <v>88</v>
      </c>
      <c r="CP611" t="s">
        <v>88</v>
      </c>
      <c r="CQ611" t="s">
        <v>88</v>
      </c>
      <c r="CR611" t="s">
        <v>88</v>
      </c>
      <c r="CS611" t="s">
        <v>88</v>
      </c>
      <c r="CT611" t="s">
        <v>88</v>
      </c>
      <c r="CU611" t="s">
        <v>88</v>
      </c>
      <c r="CV611" t="s">
        <v>88</v>
      </c>
      <c r="CW611" t="s">
        <v>88</v>
      </c>
      <c r="CX611" t="s">
        <v>88</v>
      </c>
      <c r="CY611" t="s">
        <v>88</v>
      </c>
      <c r="CZ611" t="s">
        <v>88</v>
      </c>
      <c r="DA611" s="3" t="s">
        <v>88</v>
      </c>
      <c r="DB611" s="3" t="s">
        <v>88</v>
      </c>
      <c r="DC611" s="3" t="s">
        <v>88</v>
      </c>
      <c r="DD611" s="3" t="s">
        <v>88</v>
      </c>
      <c r="DE611" s="3" t="s">
        <v>88</v>
      </c>
      <c r="DF611" s="3" t="s">
        <v>88</v>
      </c>
      <c r="DG611" s="3" t="s">
        <v>88</v>
      </c>
    </row>
    <row r="612" spans="1:111" ht="15">
      <c r="A612" t="s">
        <v>744</v>
      </c>
      <c r="B612" t="s">
        <v>85</v>
      </c>
      <c r="C612">
        <v>0</v>
      </c>
      <c r="D612">
        <v>0</v>
      </c>
      <c r="E612">
        <v>0</v>
      </c>
      <c r="F612">
        <v>0</v>
      </c>
      <c r="G612" t="s">
        <v>86</v>
      </c>
      <c r="H612">
        <v>230</v>
      </c>
      <c r="I612">
        <v>324</v>
      </c>
      <c r="J612">
        <v>7.9</v>
      </c>
      <c r="K612">
        <v>5.8</v>
      </c>
      <c r="L612">
        <v>34</v>
      </c>
      <c r="M612">
        <v>46.5</v>
      </c>
      <c r="N612">
        <v>71.5</v>
      </c>
      <c r="O612">
        <v>65</v>
      </c>
      <c r="P612">
        <v>20</v>
      </c>
      <c r="Q612">
        <v>20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 t="s">
        <v>86</v>
      </c>
      <c r="AA612" t="s">
        <v>86</v>
      </c>
      <c r="AB612" t="s">
        <v>86</v>
      </c>
      <c r="AC612" t="s">
        <v>86</v>
      </c>
      <c r="AD612" t="s">
        <v>87</v>
      </c>
      <c r="AE612" t="s">
        <v>88</v>
      </c>
      <c r="AF612" t="s">
        <v>88</v>
      </c>
      <c r="AG612" t="s">
        <v>88</v>
      </c>
      <c r="AH612" t="s">
        <v>88</v>
      </c>
      <c r="AI612" t="s">
        <v>88</v>
      </c>
      <c r="AJ612" t="s">
        <v>88</v>
      </c>
      <c r="AK612" t="s">
        <v>88</v>
      </c>
      <c r="AL612" t="s">
        <v>88</v>
      </c>
      <c r="AM612" t="s">
        <v>88</v>
      </c>
      <c r="AN612" t="s">
        <v>88</v>
      </c>
      <c r="AO612" t="s">
        <v>88</v>
      </c>
      <c r="AP612" t="s">
        <v>88</v>
      </c>
      <c r="AQ612" t="s">
        <v>88</v>
      </c>
      <c r="AR612" t="s">
        <v>88</v>
      </c>
      <c r="AS612" t="s">
        <v>88</v>
      </c>
      <c r="AT612" t="s">
        <v>88</v>
      </c>
      <c r="AU612" t="s">
        <v>88</v>
      </c>
      <c r="AV612" t="s">
        <v>88</v>
      </c>
      <c r="AW612" t="s">
        <v>88</v>
      </c>
      <c r="AX612" t="s">
        <v>88</v>
      </c>
      <c r="AY612" t="s">
        <v>88</v>
      </c>
      <c r="AZ612" t="s">
        <v>88</v>
      </c>
      <c r="BA612" t="s">
        <v>88</v>
      </c>
      <c r="BB612" t="s">
        <v>88</v>
      </c>
      <c r="BC612" t="s">
        <v>88</v>
      </c>
      <c r="BD612" t="s">
        <v>88</v>
      </c>
      <c r="BE612" t="s">
        <v>88</v>
      </c>
      <c r="BF612" t="s">
        <v>88</v>
      </c>
      <c r="BG612" t="s">
        <v>88</v>
      </c>
      <c r="BH612" t="s">
        <v>88</v>
      </c>
      <c r="BI612" t="s">
        <v>88</v>
      </c>
      <c r="BJ612" t="s">
        <v>88</v>
      </c>
      <c r="BK612" t="s">
        <v>88</v>
      </c>
      <c r="BL612" t="s">
        <v>88</v>
      </c>
      <c r="BM612" t="s">
        <v>88</v>
      </c>
      <c r="BN612" t="s">
        <v>88</v>
      </c>
      <c r="BO612" t="s">
        <v>88</v>
      </c>
      <c r="BP612" t="s">
        <v>88</v>
      </c>
      <c r="BQ612" t="s">
        <v>88</v>
      </c>
      <c r="BR612" t="s">
        <v>88</v>
      </c>
      <c r="BS612" t="s">
        <v>88</v>
      </c>
      <c r="BT612" t="s">
        <v>88</v>
      </c>
      <c r="BU612" t="s">
        <v>88</v>
      </c>
      <c r="BV612" t="s">
        <v>88</v>
      </c>
      <c r="BW612" t="s">
        <v>88</v>
      </c>
      <c r="BX612" t="s">
        <v>88</v>
      </c>
      <c r="BY612" t="s">
        <v>88</v>
      </c>
      <c r="BZ612" t="s">
        <v>88</v>
      </c>
      <c r="CA612" t="s">
        <v>88</v>
      </c>
      <c r="CB612" t="s">
        <v>88</v>
      </c>
      <c r="CC612" t="s">
        <v>88</v>
      </c>
      <c r="CD612" t="s">
        <v>88</v>
      </c>
      <c r="CE612" t="s">
        <v>88</v>
      </c>
      <c r="CF612" t="s">
        <v>88</v>
      </c>
      <c r="CG612" t="s">
        <v>88</v>
      </c>
      <c r="CH612" t="s">
        <v>88</v>
      </c>
      <c r="CI612" t="s">
        <v>88</v>
      </c>
      <c r="CJ612" t="s">
        <v>88</v>
      </c>
      <c r="CK612" t="s">
        <v>88</v>
      </c>
      <c r="CL612" t="s">
        <v>88</v>
      </c>
      <c r="CM612" t="s">
        <v>88</v>
      </c>
      <c r="CN612" t="s">
        <v>88</v>
      </c>
      <c r="CO612" t="s">
        <v>88</v>
      </c>
      <c r="CP612" t="s">
        <v>88</v>
      </c>
      <c r="CQ612" t="s">
        <v>88</v>
      </c>
      <c r="CR612" t="s">
        <v>88</v>
      </c>
      <c r="CS612" t="s">
        <v>88</v>
      </c>
      <c r="CT612" t="s">
        <v>88</v>
      </c>
      <c r="CU612" t="s">
        <v>88</v>
      </c>
      <c r="CV612" t="s">
        <v>88</v>
      </c>
      <c r="CW612" t="s">
        <v>88</v>
      </c>
      <c r="CX612" t="s">
        <v>88</v>
      </c>
      <c r="CY612" t="s">
        <v>88</v>
      </c>
      <c r="CZ612" t="s">
        <v>88</v>
      </c>
      <c r="DA612" s="3" t="s">
        <v>88</v>
      </c>
      <c r="DB612" s="3" t="s">
        <v>88</v>
      </c>
      <c r="DC612" s="3" t="s">
        <v>88</v>
      </c>
      <c r="DD612" s="3" t="s">
        <v>88</v>
      </c>
      <c r="DE612" s="3" t="s">
        <v>88</v>
      </c>
      <c r="DF612" s="3" t="s">
        <v>88</v>
      </c>
      <c r="DG612" s="3" t="s">
        <v>88</v>
      </c>
    </row>
    <row r="613" spans="1:111" ht="15">
      <c r="A613" t="s">
        <v>745</v>
      </c>
      <c r="B613" t="s">
        <v>85</v>
      </c>
      <c r="C613">
        <v>0</v>
      </c>
      <c r="D613">
        <v>0</v>
      </c>
      <c r="E613">
        <v>0</v>
      </c>
      <c r="F613">
        <v>0</v>
      </c>
      <c r="G613" t="s">
        <v>86</v>
      </c>
      <c r="H613">
        <v>230</v>
      </c>
      <c r="I613">
        <v>328</v>
      </c>
      <c r="J613">
        <v>7.9</v>
      </c>
      <c r="K613">
        <v>5.8</v>
      </c>
      <c r="L613">
        <v>34</v>
      </c>
      <c r="M613">
        <v>46.5</v>
      </c>
      <c r="N613">
        <v>71.5</v>
      </c>
      <c r="O613">
        <v>65</v>
      </c>
      <c r="P613">
        <v>20</v>
      </c>
      <c r="Q613">
        <v>20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 t="s">
        <v>86</v>
      </c>
      <c r="AA613" t="s">
        <v>86</v>
      </c>
      <c r="AB613" t="s">
        <v>86</v>
      </c>
      <c r="AC613" t="s">
        <v>86</v>
      </c>
      <c r="AD613" t="s">
        <v>87</v>
      </c>
      <c r="AE613" t="s">
        <v>88</v>
      </c>
      <c r="AF613" t="s">
        <v>88</v>
      </c>
      <c r="AG613" t="s">
        <v>88</v>
      </c>
      <c r="AH613" t="s">
        <v>88</v>
      </c>
      <c r="AI613" t="s">
        <v>88</v>
      </c>
      <c r="AJ613" t="s">
        <v>88</v>
      </c>
      <c r="AK613" t="s">
        <v>88</v>
      </c>
      <c r="AL613" t="s">
        <v>88</v>
      </c>
      <c r="AM613" t="s">
        <v>88</v>
      </c>
      <c r="AN613" t="s">
        <v>88</v>
      </c>
      <c r="AO613" t="s">
        <v>88</v>
      </c>
      <c r="AP613" t="s">
        <v>88</v>
      </c>
      <c r="AQ613" t="s">
        <v>88</v>
      </c>
      <c r="AR613" t="s">
        <v>88</v>
      </c>
      <c r="AS613" t="s">
        <v>88</v>
      </c>
      <c r="AT613" t="s">
        <v>88</v>
      </c>
      <c r="AU613" t="s">
        <v>88</v>
      </c>
      <c r="AV613" t="s">
        <v>88</v>
      </c>
      <c r="AW613" t="s">
        <v>88</v>
      </c>
      <c r="AX613" t="s">
        <v>88</v>
      </c>
      <c r="AY613" t="s">
        <v>88</v>
      </c>
      <c r="AZ613" t="s">
        <v>88</v>
      </c>
      <c r="BA613" t="s">
        <v>88</v>
      </c>
      <c r="BB613" t="s">
        <v>88</v>
      </c>
      <c r="BC613" t="s">
        <v>88</v>
      </c>
      <c r="BD613" t="s">
        <v>88</v>
      </c>
      <c r="BE613" t="s">
        <v>88</v>
      </c>
      <c r="BF613" t="s">
        <v>88</v>
      </c>
      <c r="BG613" t="s">
        <v>88</v>
      </c>
      <c r="BH613" t="s">
        <v>88</v>
      </c>
      <c r="BI613" t="s">
        <v>88</v>
      </c>
      <c r="BJ613" t="s">
        <v>88</v>
      </c>
      <c r="BK613" t="s">
        <v>88</v>
      </c>
      <c r="BL613" t="s">
        <v>88</v>
      </c>
      <c r="BM613" t="s">
        <v>88</v>
      </c>
      <c r="BN613" t="s">
        <v>88</v>
      </c>
      <c r="BO613" t="s">
        <v>88</v>
      </c>
      <c r="BP613" t="s">
        <v>88</v>
      </c>
      <c r="BQ613" t="s">
        <v>88</v>
      </c>
      <c r="BR613" t="s">
        <v>88</v>
      </c>
      <c r="BS613" t="s">
        <v>88</v>
      </c>
      <c r="BT613" t="s">
        <v>88</v>
      </c>
      <c r="BU613" t="s">
        <v>88</v>
      </c>
      <c r="BV613" t="s">
        <v>88</v>
      </c>
      <c r="BW613" t="s">
        <v>88</v>
      </c>
      <c r="BX613" t="s">
        <v>88</v>
      </c>
      <c r="BY613" t="s">
        <v>88</v>
      </c>
      <c r="BZ613" t="s">
        <v>88</v>
      </c>
      <c r="CA613" t="s">
        <v>88</v>
      </c>
      <c r="CB613" t="s">
        <v>88</v>
      </c>
      <c r="CC613" t="s">
        <v>88</v>
      </c>
      <c r="CD613" t="s">
        <v>88</v>
      </c>
      <c r="CE613" t="s">
        <v>88</v>
      </c>
      <c r="CF613" t="s">
        <v>88</v>
      </c>
      <c r="CG613" t="s">
        <v>88</v>
      </c>
      <c r="CH613" t="s">
        <v>88</v>
      </c>
      <c r="CI613" t="s">
        <v>88</v>
      </c>
      <c r="CJ613" t="s">
        <v>88</v>
      </c>
      <c r="CK613" t="s">
        <v>88</v>
      </c>
      <c r="CL613" t="s">
        <v>88</v>
      </c>
      <c r="CM613" t="s">
        <v>88</v>
      </c>
      <c r="CN613" t="s">
        <v>88</v>
      </c>
      <c r="CO613" t="s">
        <v>88</v>
      </c>
      <c r="CP613" t="s">
        <v>88</v>
      </c>
      <c r="CQ613" t="s">
        <v>88</v>
      </c>
      <c r="CR613" t="s">
        <v>88</v>
      </c>
      <c r="CS613" t="s">
        <v>88</v>
      </c>
      <c r="CT613" t="s">
        <v>88</v>
      </c>
      <c r="CU613" t="s">
        <v>88</v>
      </c>
      <c r="CV613" t="s">
        <v>88</v>
      </c>
      <c r="CW613" t="s">
        <v>88</v>
      </c>
      <c r="CX613" t="s">
        <v>88</v>
      </c>
      <c r="CY613" t="s">
        <v>88</v>
      </c>
      <c r="CZ613" t="s">
        <v>88</v>
      </c>
      <c r="DA613" s="3" t="s">
        <v>88</v>
      </c>
      <c r="DB613" s="3" t="s">
        <v>88</v>
      </c>
      <c r="DC613" s="3" t="s">
        <v>88</v>
      </c>
      <c r="DD613" s="3" t="s">
        <v>88</v>
      </c>
      <c r="DE613" s="3" t="s">
        <v>88</v>
      </c>
      <c r="DF613" s="3" t="s">
        <v>88</v>
      </c>
      <c r="DG613" s="3" t="s">
        <v>88</v>
      </c>
    </row>
    <row r="614" spans="1:111" ht="15">
      <c r="A614" t="s">
        <v>746</v>
      </c>
      <c r="B614" t="s">
        <v>85</v>
      </c>
      <c r="C614">
        <v>0</v>
      </c>
      <c r="D614">
        <v>0</v>
      </c>
      <c r="E614">
        <v>0</v>
      </c>
      <c r="F614">
        <v>0</v>
      </c>
      <c r="G614" t="s">
        <v>86</v>
      </c>
      <c r="H614">
        <v>230</v>
      </c>
      <c r="I614">
        <v>324</v>
      </c>
      <c r="J614">
        <v>7.9</v>
      </c>
      <c r="K614">
        <v>5.8</v>
      </c>
      <c r="L614">
        <v>34</v>
      </c>
      <c r="M614">
        <v>46.5</v>
      </c>
      <c r="N614">
        <v>71.5</v>
      </c>
      <c r="O614">
        <v>65</v>
      </c>
      <c r="P614">
        <v>20</v>
      </c>
      <c r="Q614">
        <v>20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 t="s">
        <v>86</v>
      </c>
      <c r="AA614" t="s">
        <v>86</v>
      </c>
      <c r="AB614" t="s">
        <v>86</v>
      </c>
      <c r="AC614" t="s">
        <v>86</v>
      </c>
      <c r="AD614" t="s">
        <v>87</v>
      </c>
      <c r="AE614" t="s">
        <v>88</v>
      </c>
      <c r="AF614" t="s">
        <v>88</v>
      </c>
      <c r="AG614" t="s">
        <v>88</v>
      </c>
      <c r="AH614" t="s">
        <v>88</v>
      </c>
      <c r="AI614" t="s">
        <v>88</v>
      </c>
      <c r="AJ614" t="s">
        <v>88</v>
      </c>
      <c r="AK614" t="s">
        <v>88</v>
      </c>
      <c r="AL614" t="s">
        <v>88</v>
      </c>
      <c r="AM614" t="s">
        <v>88</v>
      </c>
      <c r="AN614" t="s">
        <v>88</v>
      </c>
      <c r="AO614" t="s">
        <v>88</v>
      </c>
      <c r="AP614" t="s">
        <v>88</v>
      </c>
      <c r="AQ614" t="s">
        <v>88</v>
      </c>
      <c r="AR614" t="s">
        <v>88</v>
      </c>
      <c r="AS614" t="s">
        <v>88</v>
      </c>
      <c r="AT614" t="s">
        <v>88</v>
      </c>
      <c r="AU614" t="s">
        <v>88</v>
      </c>
      <c r="AV614" t="s">
        <v>88</v>
      </c>
      <c r="AW614" t="s">
        <v>88</v>
      </c>
      <c r="AX614" t="s">
        <v>88</v>
      </c>
      <c r="AY614" t="s">
        <v>88</v>
      </c>
      <c r="AZ614" t="s">
        <v>88</v>
      </c>
      <c r="BA614" t="s">
        <v>88</v>
      </c>
      <c r="BB614" t="s">
        <v>88</v>
      </c>
      <c r="BC614" t="s">
        <v>88</v>
      </c>
      <c r="BD614" t="s">
        <v>88</v>
      </c>
      <c r="BE614" t="s">
        <v>88</v>
      </c>
      <c r="BF614" t="s">
        <v>88</v>
      </c>
      <c r="BG614" t="s">
        <v>88</v>
      </c>
      <c r="BH614" t="s">
        <v>88</v>
      </c>
      <c r="BI614" t="s">
        <v>88</v>
      </c>
      <c r="BJ614" t="s">
        <v>88</v>
      </c>
      <c r="BK614" t="s">
        <v>88</v>
      </c>
      <c r="BL614" t="s">
        <v>88</v>
      </c>
      <c r="BM614" t="s">
        <v>88</v>
      </c>
      <c r="BN614" t="s">
        <v>88</v>
      </c>
      <c r="BO614" t="s">
        <v>88</v>
      </c>
      <c r="BP614" t="s">
        <v>88</v>
      </c>
      <c r="BQ614" t="s">
        <v>88</v>
      </c>
      <c r="BR614" t="s">
        <v>88</v>
      </c>
      <c r="BS614" t="s">
        <v>88</v>
      </c>
      <c r="BT614" t="s">
        <v>88</v>
      </c>
      <c r="BU614" t="s">
        <v>88</v>
      </c>
      <c r="BV614" t="s">
        <v>88</v>
      </c>
      <c r="BW614" t="s">
        <v>88</v>
      </c>
      <c r="BX614" t="s">
        <v>88</v>
      </c>
      <c r="BY614" t="s">
        <v>88</v>
      </c>
      <c r="BZ614" t="s">
        <v>88</v>
      </c>
      <c r="CA614" t="s">
        <v>88</v>
      </c>
      <c r="CB614" t="s">
        <v>88</v>
      </c>
      <c r="CC614" t="s">
        <v>88</v>
      </c>
      <c r="CD614" t="s">
        <v>88</v>
      </c>
      <c r="CE614" t="s">
        <v>88</v>
      </c>
      <c r="CF614" t="s">
        <v>88</v>
      </c>
      <c r="CG614" t="s">
        <v>88</v>
      </c>
      <c r="CH614" t="s">
        <v>88</v>
      </c>
      <c r="CI614" t="s">
        <v>88</v>
      </c>
      <c r="CJ614" t="s">
        <v>88</v>
      </c>
      <c r="CK614" t="s">
        <v>88</v>
      </c>
      <c r="CL614" t="s">
        <v>88</v>
      </c>
      <c r="CM614" t="s">
        <v>88</v>
      </c>
      <c r="CN614" t="s">
        <v>88</v>
      </c>
      <c r="CO614" t="s">
        <v>88</v>
      </c>
      <c r="CP614" t="s">
        <v>88</v>
      </c>
      <c r="CQ614" t="s">
        <v>88</v>
      </c>
      <c r="CR614" t="s">
        <v>88</v>
      </c>
      <c r="CS614" t="s">
        <v>88</v>
      </c>
      <c r="CT614" t="s">
        <v>88</v>
      </c>
      <c r="CU614" t="s">
        <v>88</v>
      </c>
      <c r="CV614" t="s">
        <v>88</v>
      </c>
      <c r="CW614" t="s">
        <v>88</v>
      </c>
      <c r="CX614" t="s">
        <v>88</v>
      </c>
      <c r="CY614" t="s">
        <v>88</v>
      </c>
      <c r="CZ614" t="s">
        <v>88</v>
      </c>
      <c r="DA614" s="3" t="s">
        <v>88</v>
      </c>
      <c r="DB614" s="3" t="s">
        <v>88</v>
      </c>
      <c r="DC614" s="3" t="s">
        <v>88</v>
      </c>
      <c r="DD614" s="3" t="s">
        <v>88</v>
      </c>
      <c r="DE614" s="3" t="s">
        <v>88</v>
      </c>
      <c r="DF614" s="3" t="s">
        <v>88</v>
      </c>
      <c r="DG614" s="3" t="s">
        <v>88</v>
      </c>
    </row>
    <row r="615" spans="1:111" ht="15">
      <c r="A615" t="s">
        <v>747</v>
      </c>
      <c r="B615" t="s">
        <v>85</v>
      </c>
      <c r="C615">
        <v>0</v>
      </c>
      <c r="D615">
        <v>0</v>
      </c>
      <c r="E615">
        <v>0</v>
      </c>
      <c r="F615">
        <v>0</v>
      </c>
      <c r="G615" t="s">
        <v>86</v>
      </c>
      <c r="H615">
        <v>230</v>
      </c>
      <c r="I615">
        <v>324</v>
      </c>
      <c r="J615">
        <v>7.9</v>
      </c>
      <c r="K615">
        <v>5.8</v>
      </c>
      <c r="L615">
        <v>34</v>
      </c>
      <c r="M615">
        <v>46.5</v>
      </c>
      <c r="N615">
        <v>71.5</v>
      </c>
      <c r="O615">
        <v>65</v>
      </c>
      <c r="P615">
        <v>20</v>
      </c>
      <c r="Q615">
        <v>20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 t="s">
        <v>86</v>
      </c>
      <c r="AA615" t="s">
        <v>86</v>
      </c>
      <c r="AB615" t="s">
        <v>86</v>
      </c>
      <c r="AC615" t="s">
        <v>86</v>
      </c>
      <c r="AD615" t="s">
        <v>87</v>
      </c>
      <c r="AE615" t="s">
        <v>88</v>
      </c>
      <c r="AF615" t="s">
        <v>88</v>
      </c>
      <c r="AG615" t="s">
        <v>88</v>
      </c>
      <c r="AH615" t="s">
        <v>88</v>
      </c>
      <c r="AI615" t="s">
        <v>88</v>
      </c>
      <c r="AJ615" t="s">
        <v>88</v>
      </c>
      <c r="AK615" t="s">
        <v>88</v>
      </c>
      <c r="AL615" t="s">
        <v>88</v>
      </c>
      <c r="AM615" t="s">
        <v>88</v>
      </c>
      <c r="AN615" t="s">
        <v>88</v>
      </c>
      <c r="AO615" t="s">
        <v>88</v>
      </c>
      <c r="AP615" t="s">
        <v>88</v>
      </c>
      <c r="AQ615" t="s">
        <v>88</v>
      </c>
      <c r="AR615" t="s">
        <v>88</v>
      </c>
      <c r="AS615" t="s">
        <v>88</v>
      </c>
      <c r="AT615" t="s">
        <v>88</v>
      </c>
      <c r="AU615" t="s">
        <v>88</v>
      </c>
      <c r="AV615" t="s">
        <v>88</v>
      </c>
      <c r="AW615" t="s">
        <v>88</v>
      </c>
      <c r="AX615" t="s">
        <v>88</v>
      </c>
      <c r="AY615" t="s">
        <v>88</v>
      </c>
      <c r="AZ615" t="s">
        <v>88</v>
      </c>
      <c r="BA615" t="s">
        <v>88</v>
      </c>
      <c r="BB615" t="s">
        <v>88</v>
      </c>
      <c r="BC615" t="s">
        <v>88</v>
      </c>
      <c r="BD615" t="s">
        <v>88</v>
      </c>
      <c r="BE615" t="s">
        <v>88</v>
      </c>
      <c r="BF615" t="s">
        <v>88</v>
      </c>
      <c r="BG615" t="s">
        <v>88</v>
      </c>
      <c r="BH615" t="s">
        <v>88</v>
      </c>
      <c r="BI615" t="s">
        <v>88</v>
      </c>
      <c r="BJ615" t="s">
        <v>88</v>
      </c>
      <c r="BK615" t="s">
        <v>88</v>
      </c>
      <c r="BL615" t="s">
        <v>88</v>
      </c>
      <c r="BM615" t="s">
        <v>88</v>
      </c>
      <c r="BN615" t="s">
        <v>88</v>
      </c>
      <c r="BO615" t="s">
        <v>88</v>
      </c>
      <c r="BP615" t="s">
        <v>88</v>
      </c>
      <c r="BQ615" t="s">
        <v>88</v>
      </c>
      <c r="BR615" t="s">
        <v>88</v>
      </c>
      <c r="BS615" t="s">
        <v>88</v>
      </c>
      <c r="BT615" t="s">
        <v>88</v>
      </c>
      <c r="BU615" t="s">
        <v>88</v>
      </c>
      <c r="BV615" t="s">
        <v>88</v>
      </c>
      <c r="BW615" t="s">
        <v>88</v>
      </c>
      <c r="BX615" t="s">
        <v>88</v>
      </c>
      <c r="BY615" t="s">
        <v>88</v>
      </c>
      <c r="BZ615" t="s">
        <v>88</v>
      </c>
      <c r="CA615" t="s">
        <v>88</v>
      </c>
      <c r="CB615" t="s">
        <v>88</v>
      </c>
      <c r="CC615" t="s">
        <v>88</v>
      </c>
      <c r="CD615" t="s">
        <v>88</v>
      </c>
      <c r="CE615" t="s">
        <v>88</v>
      </c>
      <c r="CF615" t="s">
        <v>88</v>
      </c>
      <c r="CG615" t="s">
        <v>88</v>
      </c>
      <c r="CH615" t="s">
        <v>88</v>
      </c>
      <c r="CI615" t="s">
        <v>88</v>
      </c>
      <c r="CJ615" t="s">
        <v>88</v>
      </c>
      <c r="CK615" t="s">
        <v>88</v>
      </c>
      <c r="CL615" t="s">
        <v>88</v>
      </c>
      <c r="CM615" t="s">
        <v>88</v>
      </c>
      <c r="CN615" t="s">
        <v>88</v>
      </c>
      <c r="CO615" t="s">
        <v>88</v>
      </c>
      <c r="CP615" t="s">
        <v>88</v>
      </c>
      <c r="CQ615" t="s">
        <v>88</v>
      </c>
      <c r="CR615" t="s">
        <v>88</v>
      </c>
      <c r="CS615" t="s">
        <v>88</v>
      </c>
      <c r="CT615" t="s">
        <v>88</v>
      </c>
      <c r="CU615" t="s">
        <v>88</v>
      </c>
      <c r="CV615" t="s">
        <v>88</v>
      </c>
      <c r="CW615" t="s">
        <v>88</v>
      </c>
      <c r="CX615" t="s">
        <v>88</v>
      </c>
      <c r="CY615" t="s">
        <v>88</v>
      </c>
      <c r="CZ615" t="s">
        <v>88</v>
      </c>
      <c r="DA615" s="3" t="s">
        <v>88</v>
      </c>
      <c r="DB615" s="3" t="s">
        <v>88</v>
      </c>
      <c r="DC615" s="3" t="s">
        <v>88</v>
      </c>
      <c r="DD615" s="3" t="s">
        <v>88</v>
      </c>
      <c r="DE615" s="3" t="s">
        <v>88</v>
      </c>
      <c r="DF615" s="3" t="s">
        <v>88</v>
      </c>
      <c r="DG615" s="3" t="s">
        <v>88</v>
      </c>
    </row>
    <row r="616" spans="1:111" ht="15">
      <c r="A616" t="s">
        <v>748</v>
      </c>
      <c r="B616" t="s">
        <v>85</v>
      </c>
      <c r="C616">
        <v>0</v>
      </c>
      <c r="D616">
        <v>0</v>
      </c>
      <c r="E616">
        <v>0</v>
      </c>
      <c r="F616">
        <v>0</v>
      </c>
      <c r="G616" t="s">
        <v>86</v>
      </c>
      <c r="H616">
        <v>230</v>
      </c>
      <c r="I616">
        <v>336</v>
      </c>
      <c r="J616">
        <v>7.9</v>
      </c>
      <c r="K616">
        <v>5.8</v>
      </c>
      <c r="L616">
        <v>34</v>
      </c>
      <c r="M616">
        <v>46.5</v>
      </c>
      <c r="N616">
        <v>71.5</v>
      </c>
      <c r="O616">
        <v>65</v>
      </c>
      <c r="P616">
        <v>20</v>
      </c>
      <c r="Q616">
        <v>20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0</v>
      </c>
      <c r="Z616" t="s">
        <v>86</v>
      </c>
      <c r="AA616" t="s">
        <v>86</v>
      </c>
      <c r="AB616" t="s">
        <v>86</v>
      </c>
      <c r="AC616" t="s">
        <v>86</v>
      </c>
      <c r="AD616" t="s">
        <v>87</v>
      </c>
      <c r="AE616" t="s">
        <v>88</v>
      </c>
      <c r="AF616" t="s">
        <v>88</v>
      </c>
      <c r="AG616" t="s">
        <v>88</v>
      </c>
      <c r="AH616" t="s">
        <v>88</v>
      </c>
      <c r="AI616" t="s">
        <v>88</v>
      </c>
      <c r="AJ616" t="s">
        <v>88</v>
      </c>
      <c r="AK616" t="s">
        <v>88</v>
      </c>
      <c r="AL616" t="s">
        <v>88</v>
      </c>
      <c r="AM616" t="s">
        <v>88</v>
      </c>
      <c r="AN616" t="s">
        <v>88</v>
      </c>
      <c r="AO616" t="s">
        <v>88</v>
      </c>
      <c r="AP616" t="s">
        <v>88</v>
      </c>
      <c r="AQ616" t="s">
        <v>88</v>
      </c>
      <c r="AR616" t="s">
        <v>88</v>
      </c>
      <c r="AS616" t="s">
        <v>88</v>
      </c>
      <c r="AT616" t="s">
        <v>88</v>
      </c>
      <c r="AU616" t="s">
        <v>88</v>
      </c>
      <c r="AV616" t="s">
        <v>88</v>
      </c>
      <c r="AW616" t="s">
        <v>88</v>
      </c>
      <c r="AX616" t="s">
        <v>88</v>
      </c>
      <c r="AY616" t="s">
        <v>88</v>
      </c>
      <c r="AZ616" t="s">
        <v>88</v>
      </c>
      <c r="BA616" t="s">
        <v>88</v>
      </c>
      <c r="BB616" t="s">
        <v>88</v>
      </c>
      <c r="BC616" t="s">
        <v>88</v>
      </c>
      <c r="BD616" t="s">
        <v>88</v>
      </c>
      <c r="BE616" t="s">
        <v>88</v>
      </c>
      <c r="BF616" t="s">
        <v>88</v>
      </c>
      <c r="BG616" t="s">
        <v>88</v>
      </c>
      <c r="BH616" t="s">
        <v>88</v>
      </c>
      <c r="BI616" t="s">
        <v>88</v>
      </c>
      <c r="BJ616" t="s">
        <v>88</v>
      </c>
      <c r="BK616" t="s">
        <v>88</v>
      </c>
      <c r="BL616" t="s">
        <v>88</v>
      </c>
      <c r="BM616" t="s">
        <v>88</v>
      </c>
      <c r="BN616" t="s">
        <v>88</v>
      </c>
      <c r="BO616" t="s">
        <v>88</v>
      </c>
      <c r="BP616" t="s">
        <v>88</v>
      </c>
      <c r="BQ616" t="s">
        <v>88</v>
      </c>
      <c r="BR616" t="s">
        <v>88</v>
      </c>
      <c r="BS616" t="s">
        <v>88</v>
      </c>
      <c r="BT616" t="s">
        <v>88</v>
      </c>
      <c r="BU616" t="s">
        <v>88</v>
      </c>
      <c r="BV616" t="s">
        <v>88</v>
      </c>
      <c r="BW616" t="s">
        <v>88</v>
      </c>
      <c r="BX616" t="s">
        <v>88</v>
      </c>
      <c r="BY616" t="s">
        <v>88</v>
      </c>
      <c r="BZ616" t="s">
        <v>88</v>
      </c>
      <c r="CA616" t="s">
        <v>88</v>
      </c>
      <c r="CB616" t="s">
        <v>88</v>
      </c>
      <c r="CC616" t="s">
        <v>88</v>
      </c>
      <c r="CD616" t="s">
        <v>88</v>
      </c>
      <c r="CE616" t="s">
        <v>88</v>
      </c>
      <c r="CF616" t="s">
        <v>88</v>
      </c>
      <c r="CG616" t="s">
        <v>88</v>
      </c>
      <c r="CH616" t="s">
        <v>88</v>
      </c>
      <c r="CI616" t="s">
        <v>88</v>
      </c>
      <c r="CJ616" t="s">
        <v>88</v>
      </c>
      <c r="CK616" t="s">
        <v>88</v>
      </c>
      <c r="CL616" t="s">
        <v>88</v>
      </c>
      <c r="CM616" t="s">
        <v>88</v>
      </c>
      <c r="CN616" t="s">
        <v>88</v>
      </c>
      <c r="CO616" t="s">
        <v>88</v>
      </c>
      <c r="CP616" t="s">
        <v>88</v>
      </c>
      <c r="CQ616" t="s">
        <v>88</v>
      </c>
      <c r="CR616" t="s">
        <v>88</v>
      </c>
      <c r="CS616" t="s">
        <v>88</v>
      </c>
      <c r="CT616" t="s">
        <v>88</v>
      </c>
      <c r="CU616" t="s">
        <v>88</v>
      </c>
      <c r="CV616" t="s">
        <v>88</v>
      </c>
      <c r="CW616" t="s">
        <v>88</v>
      </c>
      <c r="CX616" t="s">
        <v>88</v>
      </c>
      <c r="CY616" t="s">
        <v>88</v>
      </c>
      <c r="CZ616" t="s">
        <v>88</v>
      </c>
      <c r="DA616" s="3" t="s">
        <v>88</v>
      </c>
      <c r="DB616" s="3" t="s">
        <v>88</v>
      </c>
      <c r="DC616" s="3" t="s">
        <v>88</v>
      </c>
      <c r="DD616" s="3" t="s">
        <v>88</v>
      </c>
      <c r="DE616" s="3" t="s">
        <v>88</v>
      </c>
      <c r="DF616" s="3" t="s">
        <v>88</v>
      </c>
      <c r="DG616" s="3" t="s">
        <v>88</v>
      </c>
    </row>
    <row r="617" spans="1:111" ht="15">
      <c r="A617" t="s">
        <v>749</v>
      </c>
      <c r="B617" t="s">
        <v>85</v>
      </c>
      <c r="C617">
        <v>0</v>
      </c>
      <c r="D617">
        <v>0</v>
      </c>
      <c r="E617">
        <v>0</v>
      </c>
      <c r="F617">
        <v>0</v>
      </c>
      <c r="G617" t="s">
        <v>86</v>
      </c>
      <c r="H617">
        <v>230</v>
      </c>
      <c r="I617">
        <v>340</v>
      </c>
      <c r="J617">
        <v>7.9</v>
      </c>
      <c r="K617">
        <v>5.8</v>
      </c>
      <c r="L617">
        <v>34</v>
      </c>
      <c r="M617">
        <v>46.75</v>
      </c>
      <c r="N617">
        <v>71.5</v>
      </c>
      <c r="O617">
        <v>65</v>
      </c>
      <c r="P617">
        <v>20</v>
      </c>
      <c r="Q617">
        <v>20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0</v>
      </c>
      <c r="Y617">
        <v>0</v>
      </c>
      <c r="Z617" t="s">
        <v>86</v>
      </c>
      <c r="AA617" t="s">
        <v>86</v>
      </c>
      <c r="AB617" t="s">
        <v>86</v>
      </c>
      <c r="AC617" t="s">
        <v>86</v>
      </c>
      <c r="AD617" t="s">
        <v>87</v>
      </c>
      <c r="AE617" t="s">
        <v>88</v>
      </c>
      <c r="AF617" t="s">
        <v>88</v>
      </c>
      <c r="AG617" t="s">
        <v>88</v>
      </c>
      <c r="AH617" t="s">
        <v>88</v>
      </c>
      <c r="AI617" t="s">
        <v>88</v>
      </c>
      <c r="AJ617" t="s">
        <v>88</v>
      </c>
      <c r="AK617" t="s">
        <v>88</v>
      </c>
      <c r="AL617" t="s">
        <v>88</v>
      </c>
      <c r="AM617" t="s">
        <v>88</v>
      </c>
      <c r="AN617" t="s">
        <v>88</v>
      </c>
      <c r="AO617" t="s">
        <v>88</v>
      </c>
      <c r="AP617" t="s">
        <v>88</v>
      </c>
      <c r="AQ617" t="s">
        <v>88</v>
      </c>
      <c r="AR617" t="s">
        <v>88</v>
      </c>
      <c r="AS617" t="s">
        <v>88</v>
      </c>
      <c r="AT617" t="s">
        <v>88</v>
      </c>
      <c r="AU617" t="s">
        <v>88</v>
      </c>
      <c r="AV617" t="s">
        <v>88</v>
      </c>
      <c r="AW617" t="s">
        <v>88</v>
      </c>
      <c r="AX617" t="s">
        <v>88</v>
      </c>
      <c r="AY617" t="s">
        <v>88</v>
      </c>
      <c r="AZ617" t="s">
        <v>88</v>
      </c>
      <c r="BA617" t="s">
        <v>88</v>
      </c>
      <c r="BB617" t="s">
        <v>88</v>
      </c>
      <c r="BC617" t="s">
        <v>88</v>
      </c>
      <c r="BD617" t="s">
        <v>88</v>
      </c>
      <c r="BE617" t="s">
        <v>88</v>
      </c>
      <c r="BF617" t="s">
        <v>88</v>
      </c>
      <c r="BG617" t="s">
        <v>88</v>
      </c>
      <c r="BH617" t="s">
        <v>88</v>
      </c>
      <c r="BI617" t="s">
        <v>88</v>
      </c>
      <c r="BJ617" t="s">
        <v>88</v>
      </c>
      <c r="BK617" t="s">
        <v>88</v>
      </c>
      <c r="BL617" t="s">
        <v>88</v>
      </c>
      <c r="BM617" t="s">
        <v>88</v>
      </c>
      <c r="BN617" t="s">
        <v>88</v>
      </c>
      <c r="BO617" t="s">
        <v>88</v>
      </c>
      <c r="BP617" t="s">
        <v>88</v>
      </c>
      <c r="BQ617" t="s">
        <v>88</v>
      </c>
      <c r="BR617" t="s">
        <v>88</v>
      </c>
      <c r="BS617" t="s">
        <v>88</v>
      </c>
      <c r="BT617" t="s">
        <v>88</v>
      </c>
      <c r="BU617" t="s">
        <v>88</v>
      </c>
      <c r="BV617" t="s">
        <v>88</v>
      </c>
      <c r="BW617" t="s">
        <v>88</v>
      </c>
      <c r="BX617" t="s">
        <v>88</v>
      </c>
      <c r="BY617" t="s">
        <v>88</v>
      </c>
      <c r="BZ617" t="s">
        <v>88</v>
      </c>
      <c r="CA617" t="s">
        <v>88</v>
      </c>
      <c r="CB617" t="s">
        <v>88</v>
      </c>
      <c r="CC617" t="s">
        <v>88</v>
      </c>
      <c r="CD617" t="s">
        <v>88</v>
      </c>
      <c r="CE617" t="s">
        <v>88</v>
      </c>
      <c r="CF617" t="s">
        <v>88</v>
      </c>
      <c r="CG617" t="s">
        <v>88</v>
      </c>
      <c r="CH617" t="s">
        <v>88</v>
      </c>
      <c r="CI617" t="s">
        <v>88</v>
      </c>
      <c r="CJ617" t="s">
        <v>88</v>
      </c>
      <c r="CK617" t="s">
        <v>88</v>
      </c>
      <c r="CL617" t="s">
        <v>88</v>
      </c>
      <c r="CM617" t="s">
        <v>88</v>
      </c>
      <c r="CN617" t="s">
        <v>88</v>
      </c>
      <c r="CO617" t="s">
        <v>88</v>
      </c>
      <c r="CP617" t="s">
        <v>88</v>
      </c>
      <c r="CQ617" t="s">
        <v>88</v>
      </c>
      <c r="CR617" t="s">
        <v>88</v>
      </c>
      <c r="CS617" t="s">
        <v>88</v>
      </c>
      <c r="CT617" t="s">
        <v>88</v>
      </c>
      <c r="CU617" t="s">
        <v>88</v>
      </c>
      <c r="CV617" t="s">
        <v>88</v>
      </c>
      <c r="CW617" t="s">
        <v>88</v>
      </c>
      <c r="CX617" t="s">
        <v>88</v>
      </c>
      <c r="CY617" t="s">
        <v>88</v>
      </c>
      <c r="CZ617" t="s">
        <v>88</v>
      </c>
      <c r="DA617" s="3" t="s">
        <v>88</v>
      </c>
      <c r="DB617" s="3" t="s">
        <v>88</v>
      </c>
      <c r="DC617" s="3" t="s">
        <v>88</v>
      </c>
      <c r="DD617" s="3" t="s">
        <v>88</v>
      </c>
      <c r="DE617" s="3" t="s">
        <v>88</v>
      </c>
      <c r="DF617" s="3" t="s">
        <v>88</v>
      </c>
      <c r="DG617" s="3" t="s">
        <v>88</v>
      </c>
    </row>
    <row r="618" spans="1:111" ht="15">
      <c r="A618" t="s">
        <v>750</v>
      </c>
      <c r="B618" t="s">
        <v>85</v>
      </c>
      <c r="C618">
        <v>0</v>
      </c>
      <c r="D618">
        <v>0</v>
      </c>
      <c r="E618">
        <v>0</v>
      </c>
      <c r="F618">
        <v>0</v>
      </c>
      <c r="G618" t="s">
        <v>86</v>
      </c>
      <c r="H618">
        <v>230</v>
      </c>
      <c r="I618">
        <v>336</v>
      </c>
      <c r="J618">
        <v>7.9</v>
      </c>
      <c r="K618">
        <v>5.8</v>
      </c>
      <c r="L618">
        <v>34</v>
      </c>
      <c r="M618" t="s">
        <v>107</v>
      </c>
      <c r="N618">
        <v>71.5</v>
      </c>
      <c r="O618">
        <v>65</v>
      </c>
      <c r="P618">
        <v>20</v>
      </c>
      <c r="Q618">
        <v>20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  <c r="Z618" t="s">
        <v>86</v>
      </c>
      <c r="AA618" t="s">
        <v>86</v>
      </c>
      <c r="AB618" t="s">
        <v>86</v>
      </c>
      <c r="AC618" t="s">
        <v>86</v>
      </c>
      <c r="AD618" t="s">
        <v>87</v>
      </c>
      <c r="AE618" t="s">
        <v>88</v>
      </c>
      <c r="AF618" t="s">
        <v>88</v>
      </c>
      <c r="AG618" t="s">
        <v>88</v>
      </c>
      <c r="AH618" t="s">
        <v>88</v>
      </c>
      <c r="AI618" t="s">
        <v>88</v>
      </c>
      <c r="AJ618" t="s">
        <v>88</v>
      </c>
      <c r="AK618" t="s">
        <v>88</v>
      </c>
      <c r="AL618" t="s">
        <v>88</v>
      </c>
      <c r="AM618" t="s">
        <v>88</v>
      </c>
      <c r="AN618" t="s">
        <v>88</v>
      </c>
      <c r="AO618" t="s">
        <v>88</v>
      </c>
      <c r="AP618" t="s">
        <v>88</v>
      </c>
      <c r="AQ618" t="s">
        <v>88</v>
      </c>
      <c r="AR618" t="s">
        <v>88</v>
      </c>
      <c r="AS618" t="s">
        <v>88</v>
      </c>
      <c r="AT618" t="s">
        <v>88</v>
      </c>
      <c r="AU618" t="s">
        <v>88</v>
      </c>
      <c r="AV618" t="s">
        <v>88</v>
      </c>
      <c r="AW618" t="s">
        <v>88</v>
      </c>
      <c r="AX618" t="s">
        <v>88</v>
      </c>
      <c r="AY618" t="s">
        <v>88</v>
      </c>
      <c r="AZ618" t="s">
        <v>88</v>
      </c>
      <c r="BA618" t="s">
        <v>88</v>
      </c>
      <c r="BB618" t="s">
        <v>88</v>
      </c>
      <c r="BC618" t="s">
        <v>88</v>
      </c>
      <c r="BD618" t="s">
        <v>88</v>
      </c>
      <c r="BE618" t="s">
        <v>88</v>
      </c>
      <c r="BF618" t="s">
        <v>88</v>
      </c>
      <c r="BG618" t="s">
        <v>88</v>
      </c>
      <c r="BH618" t="s">
        <v>88</v>
      </c>
      <c r="BI618" t="s">
        <v>88</v>
      </c>
      <c r="BJ618" t="s">
        <v>88</v>
      </c>
      <c r="BK618" t="s">
        <v>88</v>
      </c>
      <c r="BL618" t="s">
        <v>88</v>
      </c>
      <c r="BM618" t="s">
        <v>88</v>
      </c>
      <c r="BN618" t="s">
        <v>88</v>
      </c>
      <c r="BO618" t="s">
        <v>88</v>
      </c>
      <c r="BP618" t="s">
        <v>88</v>
      </c>
      <c r="BQ618" t="s">
        <v>88</v>
      </c>
      <c r="BR618" t="s">
        <v>88</v>
      </c>
      <c r="BS618" t="s">
        <v>88</v>
      </c>
      <c r="BT618" t="s">
        <v>88</v>
      </c>
      <c r="BU618" t="s">
        <v>88</v>
      </c>
      <c r="BV618" t="s">
        <v>88</v>
      </c>
      <c r="BW618" t="s">
        <v>88</v>
      </c>
      <c r="BX618" t="s">
        <v>88</v>
      </c>
      <c r="BY618" t="s">
        <v>88</v>
      </c>
      <c r="BZ618" t="s">
        <v>88</v>
      </c>
      <c r="CA618" t="s">
        <v>88</v>
      </c>
      <c r="CB618" t="s">
        <v>88</v>
      </c>
      <c r="CC618" t="s">
        <v>88</v>
      </c>
      <c r="CD618" t="s">
        <v>88</v>
      </c>
      <c r="CE618" t="s">
        <v>88</v>
      </c>
      <c r="CF618" t="s">
        <v>88</v>
      </c>
      <c r="CG618" t="s">
        <v>88</v>
      </c>
      <c r="CH618" t="s">
        <v>88</v>
      </c>
      <c r="CI618" t="s">
        <v>88</v>
      </c>
      <c r="CJ618" t="s">
        <v>88</v>
      </c>
      <c r="CK618" t="s">
        <v>88</v>
      </c>
      <c r="CL618" t="s">
        <v>88</v>
      </c>
      <c r="CM618" t="s">
        <v>88</v>
      </c>
      <c r="CN618" t="s">
        <v>88</v>
      </c>
      <c r="CO618" t="s">
        <v>88</v>
      </c>
      <c r="CP618" t="s">
        <v>88</v>
      </c>
      <c r="CQ618" t="s">
        <v>88</v>
      </c>
      <c r="CR618" t="s">
        <v>88</v>
      </c>
      <c r="CS618" t="s">
        <v>88</v>
      </c>
      <c r="CT618" t="s">
        <v>88</v>
      </c>
      <c r="CU618" t="s">
        <v>88</v>
      </c>
      <c r="CV618" t="s">
        <v>88</v>
      </c>
      <c r="CW618" t="s">
        <v>88</v>
      </c>
      <c r="CX618" t="s">
        <v>88</v>
      </c>
      <c r="CY618" t="s">
        <v>88</v>
      </c>
      <c r="CZ618" t="s">
        <v>88</v>
      </c>
      <c r="DA618" s="3" t="s">
        <v>88</v>
      </c>
      <c r="DB618" s="3" t="s">
        <v>88</v>
      </c>
      <c r="DC618" s="3" t="s">
        <v>88</v>
      </c>
      <c r="DD618" s="3" t="s">
        <v>88</v>
      </c>
      <c r="DE618" s="3" t="s">
        <v>88</v>
      </c>
      <c r="DF618" s="3" t="s">
        <v>88</v>
      </c>
      <c r="DG618" s="3" t="s">
        <v>88</v>
      </c>
    </row>
    <row r="619" spans="1:111" ht="15">
      <c r="A619" t="s">
        <v>751</v>
      </c>
      <c r="B619" t="s">
        <v>85</v>
      </c>
      <c r="C619">
        <v>0</v>
      </c>
      <c r="D619">
        <v>0</v>
      </c>
      <c r="E619">
        <v>0</v>
      </c>
      <c r="F619">
        <v>0</v>
      </c>
      <c r="G619" t="s">
        <v>86</v>
      </c>
      <c r="H619">
        <v>230</v>
      </c>
      <c r="I619">
        <v>340</v>
      </c>
      <c r="J619">
        <v>7.9</v>
      </c>
      <c r="K619">
        <v>5.8</v>
      </c>
      <c r="L619">
        <v>34.25</v>
      </c>
      <c r="M619">
        <v>46.5</v>
      </c>
      <c r="N619">
        <v>71.25</v>
      </c>
      <c r="O619">
        <v>65</v>
      </c>
      <c r="P619">
        <v>20</v>
      </c>
      <c r="Q619">
        <v>20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 t="s">
        <v>86</v>
      </c>
      <c r="AA619" t="s">
        <v>86</v>
      </c>
      <c r="AB619" t="s">
        <v>86</v>
      </c>
      <c r="AC619" t="s">
        <v>86</v>
      </c>
      <c r="AD619" t="s">
        <v>87</v>
      </c>
      <c r="AE619" t="s">
        <v>88</v>
      </c>
      <c r="AF619" t="s">
        <v>88</v>
      </c>
      <c r="AG619" t="s">
        <v>88</v>
      </c>
      <c r="AH619" t="s">
        <v>88</v>
      </c>
      <c r="AI619" t="s">
        <v>88</v>
      </c>
      <c r="AJ619" t="s">
        <v>88</v>
      </c>
      <c r="AK619" t="s">
        <v>88</v>
      </c>
      <c r="AL619" t="s">
        <v>88</v>
      </c>
      <c r="AM619" t="s">
        <v>88</v>
      </c>
      <c r="AN619" t="s">
        <v>88</v>
      </c>
      <c r="AO619" t="s">
        <v>88</v>
      </c>
      <c r="AP619" t="s">
        <v>88</v>
      </c>
      <c r="AQ619" t="s">
        <v>88</v>
      </c>
      <c r="AR619" t="s">
        <v>88</v>
      </c>
      <c r="AS619" t="s">
        <v>88</v>
      </c>
      <c r="AT619" t="s">
        <v>88</v>
      </c>
      <c r="AU619" t="s">
        <v>88</v>
      </c>
      <c r="AV619" t="s">
        <v>88</v>
      </c>
      <c r="AW619" t="s">
        <v>88</v>
      </c>
      <c r="AX619" t="s">
        <v>88</v>
      </c>
      <c r="AY619" t="s">
        <v>88</v>
      </c>
      <c r="AZ619" t="s">
        <v>88</v>
      </c>
      <c r="BA619" t="s">
        <v>88</v>
      </c>
      <c r="BB619" t="s">
        <v>88</v>
      </c>
      <c r="BC619" t="s">
        <v>88</v>
      </c>
      <c r="BD619" t="s">
        <v>88</v>
      </c>
      <c r="BE619" t="s">
        <v>88</v>
      </c>
      <c r="BF619" t="s">
        <v>88</v>
      </c>
      <c r="BG619" t="s">
        <v>88</v>
      </c>
      <c r="BH619" t="s">
        <v>88</v>
      </c>
      <c r="BI619" t="s">
        <v>88</v>
      </c>
      <c r="BJ619" t="s">
        <v>88</v>
      </c>
      <c r="BK619" t="s">
        <v>88</v>
      </c>
      <c r="BL619" t="s">
        <v>88</v>
      </c>
      <c r="BM619" t="s">
        <v>88</v>
      </c>
      <c r="BN619" t="s">
        <v>88</v>
      </c>
      <c r="BO619" t="s">
        <v>88</v>
      </c>
      <c r="BP619" t="s">
        <v>88</v>
      </c>
      <c r="BQ619" t="s">
        <v>88</v>
      </c>
      <c r="BR619" t="s">
        <v>88</v>
      </c>
      <c r="BS619" t="s">
        <v>88</v>
      </c>
      <c r="BT619" t="s">
        <v>88</v>
      </c>
      <c r="BU619" t="s">
        <v>88</v>
      </c>
      <c r="BV619" t="s">
        <v>88</v>
      </c>
      <c r="BW619" t="s">
        <v>88</v>
      </c>
      <c r="BX619" t="s">
        <v>88</v>
      </c>
      <c r="BY619" t="s">
        <v>88</v>
      </c>
      <c r="BZ619" t="s">
        <v>88</v>
      </c>
      <c r="CA619" t="s">
        <v>88</v>
      </c>
      <c r="CB619" t="s">
        <v>88</v>
      </c>
      <c r="CC619" t="s">
        <v>88</v>
      </c>
      <c r="CD619" t="s">
        <v>88</v>
      </c>
      <c r="CE619" t="s">
        <v>88</v>
      </c>
      <c r="CF619" t="s">
        <v>88</v>
      </c>
      <c r="CG619" t="s">
        <v>88</v>
      </c>
      <c r="CH619" t="s">
        <v>88</v>
      </c>
      <c r="CI619" t="s">
        <v>88</v>
      </c>
      <c r="CJ619" t="s">
        <v>88</v>
      </c>
      <c r="CK619" t="s">
        <v>88</v>
      </c>
      <c r="CL619" t="s">
        <v>88</v>
      </c>
      <c r="CM619" t="s">
        <v>88</v>
      </c>
      <c r="CN619" t="s">
        <v>88</v>
      </c>
      <c r="CO619" t="s">
        <v>88</v>
      </c>
      <c r="CP619" t="s">
        <v>88</v>
      </c>
      <c r="CQ619" t="s">
        <v>88</v>
      </c>
      <c r="CR619" t="s">
        <v>88</v>
      </c>
      <c r="CS619" t="s">
        <v>88</v>
      </c>
      <c r="CT619" t="s">
        <v>88</v>
      </c>
      <c r="CU619" t="s">
        <v>88</v>
      </c>
      <c r="CV619" t="s">
        <v>88</v>
      </c>
      <c r="CW619" t="s">
        <v>88</v>
      </c>
      <c r="CX619" t="s">
        <v>88</v>
      </c>
      <c r="CY619" t="s">
        <v>88</v>
      </c>
      <c r="CZ619" t="s">
        <v>88</v>
      </c>
      <c r="DA619" s="3" t="s">
        <v>88</v>
      </c>
      <c r="DB619" s="3" t="s">
        <v>88</v>
      </c>
      <c r="DC619" s="3" t="s">
        <v>88</v>
      </c>
      <c r="DD619" s="3" t="s">
        <v>88</v>
      </c>
      <c r="DE619" s="3" t="s">
        <v>88</v>
      </c>
      <c r="DF619" s="3" t="s">
        <v>88</v>
      </c>
      <c r="DG619" s="3" t="s">
        <v>88</v>
      </c>
    </row>
    <row r="620" spans="1:111" ht="15">
      <c r="A620" t="s">
        <v>752</v>
      </c>
      <c r="B620" t="s">
        <v>85</v>
      </c>
      <c r="C620">
        <v>0</v>
      </c>
      <c r="D620">
        <v>0</v>
      </c>
      <c r="E620">
        <v>0</v>
      </c>
      <c r="F620">
        <v>0</v>
      </c>
      <c r="G620" t="s">
        <v>86</v>
      </c>
      <c r="H620">
        <v>230</v>
      </c>
      <c r="I620">
        <v>324</v>
      </c>
      <c r="J620">
        <v>7.9</v>
      </c>
      <c r="K620">
        <v>5.8</v>
      </c>
      <c r="L620">
        <v>34.25</v>
      </c>
      <c r="M620">
        <v>46.5</v>
      </c>
      <c r="N620">
        <v>71.25</v>
      </c>
      <c r="O620">
        <v>65</v>
      </c>
      <c r="P620">
        <v>20</v>
      </c>
      <c r="Q620">
        <v>20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 t="s">
        <v>86</v>
      </c>
      <c r="AA620" t="s">
        <v>86</v>
      </c>
      <c r="AB620" t="s">
        <v>86</v>
      </c>
      <c r="AC620" t="s">
        <v>86</v>
      </c>
      <c r="AD620" t="s">
        <v>87</v>
      </c>
      <c r="AE620" t="s">
        <v>88</v>
      </c>
      <c r="AF620" t="s">
        <v>88</v>
      </c>
      <c r="AG620" t="s">
        <v>88</v>
      </c>
      <c r="AH620" t="s">
        <v>88</v>
      </c>
      <c r="AI620" t="s">
        <v>88</v>
      </c>
      <c r="AJ620" t="s">
        <v>88</v>
      </c>
      <c r="AK620" t="s">
        <v>88</v>
      </c>
      <c r="AL620" t="s">
        <v>88</v>
      </c>
      <c r="AM620" t="s">
        <v>88</v>
      </c>
      <c r="AN620" t="s">
        <v>88</v>
      </c>
      <c r="AO620" t="s">
        <v>88</v>
      </c>
      <c r="AP620" t="s">
        <v>88</v>
      </c>
      <c r="AQ620" t="s">
        <v>88</v>
      </c>
      <c r="AR620" t="s">
        <v>88</v>
      </c>
      <c r="AS620" t="s">
        <v>88</v>
      </c>
      <c r="AT620" t="s">
        <v>88</v>
      </c>
      <c r="AU620" t="s">
        <v>88</v>
      </c>
      <c r="AV620" t="s">
        <v>88</v>
      </c>
      <c r="AW620" t="s">
        <v>88</v>
      </c>
      <c r="AX620" t="s">
        <v>88</v>
      </c>
      <c r="AY620" t="s">
        <v>88</v>
      </c>
      <c r="AZ620" t="s">
        <v>88</v>
      </c>
      <c r="BA620" t="s">
        <v>88</v>
      </c>
      <c r="BB620" t="s">
        <v>88</v>
      </c>
      <c r="BC620" t="s">
        <v>88</v>
      </c>
      <c r="BD620" t="s">
        <v>88</v>
      </c>
      <c r="BE620" t="s">
        <v>88</v>
      </c>
      <c r="BF620" t="s">
        <v>88</v>
      </c>
      <c r="BG620" t="s">
        <v>88</v>
      </c>
      <c r="BH620" t="s">
        <v>88</v>
      </c>
      <c r="BI620" t="s">
        <v>88</v>
      </c>
      <c r="BJ620" t="s">
        <v>88</v>
      </c>
      <c r="BK620" t="s">
        <v>88</v>
      </c>
      <c r="BL620" t="s">
        <v>88</v>
      </c>
      <c r="BM620" t="s">
        <v>88</v>
      </c>
      <c r="BN620" t="s">
        <v>88</v>
      </c>
      <c r="BO620" t="s">
        <v>88</v>
      </c>
      <c r="BP620" t="s">
        <v>88</v>
      </c>
      <c r="BQ620" t="s">
        <v>88</v>
      </c>
      <c r="BR620" t="s">
        <v>88</v>
      </c>
      <c r="BS620" t="s">
        <v>88</v>
      </c>
      <c r="BT620" t="s">
        <v>88</v>
      </c>
      <c r="BU620" t="s">
        <v>88</v>
      </c>
      <c r="BV620" t="s">
        <v>88</v>
      </c>
      <c r="BW620" t="s">
        <v>88</v>
      </c>
      <c r="BX620" t="s">
        <v>88</v>
      </c>
      <c r="BY620" t="s">
        <v>88</v>
      </c>
      <c r="BZ620" t="s">
        <v>88</v>
      </c>
      <c r="CA620" t="s">
        <v>88</v>
      </c>
      <c r="CB620" t="s">
        <v>88</v>
      </c>
      <c r="CC620" t="s">
        <v>88</v>
      </c>
      <c r="CD620" t="s">
        <v>88</v>
      </c>
      <c r="CE620" t="s">
        <v>88</v>
      </c>
      <c r="CF620" t="s">
        <v>88</v>
      </c>
      <c r="CG620" t="s">
        <v>88</v>
      </c>
      <c r="CH620" t="s">
        <v>88</v>
      </c>
      <c r="CI620" t="s">
        <v>88</v>
      </c>
      <c r="CJ620" t="s">
        <v>88</v>
      </c>
      <c r="CK620" t="s">
        <v>88</v>
      </c>
      <c r="CL620" t="s">
        <v>88</v>
      </c>
      <c r="CM620" t="s">
        <v>88</v>
      </c>
      <c r="CN620" t="s">
        <v>88</v>
      </c>
      <c r="CO620" t="s">
        <v>88</v>
      </c>
      <c r="CP620" t="s">
        <v>88</v>
      </c>
      <c r="CQ620" t="s">
        <v>88</v>
      </c>
      <c r="CR620" t="s">
        <v>88</v>
      </c>
      <c r="CS620" t="s">
        <v>88</v>
      </c>
      <c r="CT620" t="s">
        <v>88</v>
      </c>
      <c r="CU620" t="s">
        <v>88</v>
      </c>
      <c r="CV620" t="s">
        <v>88</v>
      </c>
      <c r="CW620" t="s">
        <v>88</v>
      </c>
      <c r="CX620" t="s">
        <v>88</v>
      </c>
      <c r="CY620" t="s">
        <v>88</v>
      </c>
      <c r="CZ620" t="s">
        <v>88</v>
      </c>
      <c r="DA620" s="3" t="s">
        <v>88</v>
      </c>
      <c r="DB620" s="3" t="s">
        <v>88</v>
      </c>
      <c r="DC620" s="3" t="s">
        <v>88</v>
      </c>
      <c r="DD620" s="3" t="s">
        <v>88</v>
      </c>
      <c r="DE620" s="3" t="s">
        <v>88</v>
      </c>
      <c r="DF620" s="3" t="s">
        <v>88</v>
      </c>
      <c r="DG620" s="3" t="s">
        <v>88</v>
      </c>
    </row>
    <row r="621" spans="1:111" ht="15">
      <c r="A621" t="s">
        <v>753</v>
      </c>
      <c r="B621" t="s">
        <v>85</v>
      </c>
      <c r="C621">
        <v>0</v>
      </c>
      <c r="D621">
        <v>0</v>
      </c>
      <c r="E621">
        <v>0</v>
      </c>
      <c r="F621">
        <v>0</v>
      </c>
      <c r="G621" t="s">
        <v>86</v>
      </c>
      <c r="H621">
        <v>230</v>
      </c>
      <c r="I621">
        <v>336</v>
      </c>
      <c r="J621">
        <v>7.9</v>
      </c>
      <c r="K621">
        <v>5.8</v>
      </c>
      <c r="L621">
        <v>34.25</v>
      </c>
      <c r="M621">
        <v>46.75</v>
      </c>
      <c r="N621">
        <v>71.25</v>
      </c>
      <c r="O621">
        <v>65</v>
      </c>
      <c r="P621">
        <v>20</v>
      </c>
      <c r="Q621">
        <v>20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0</v>
      </c>
      <c r="Y621">
        <v>0</v>
      </c>
      <c r="Z621" t="s">
        <v>86</v>
      </c>
      <c r="AA621" t="s">
        <v>86</v>
      </c>
      <c r="AB621" t="s">
        <v>86</v>
      </c>
      <c r="AC621" t="s">
        <v>86</v>
      </c>
      <c r="AD621" t="s">
        <v>87</v>
      </c>
      <c r="AE621" t="s">
        <v>88</v>
      </c>
      <c r="AF621" t="s">
        <v>88</v>
      </c>
      <c r="AG621" t="s">
        <v>88</v>
      </c>
      <c r="AH621" t="s">
        <v>88</v>
      </c>
      <c r="AI621" t="s">
        <v>88</v>
      </c>
      <c r="AJ621" t="s">
        <v>88</v>
      </c>
      <c r="AK621" t="s">
        <v>88</v>
      </c>
      <c r="AL621" t="s">
        <v>88</v>
      </c>
      <c r="AM621" t="s">
        <v>88</v>
      </c>
      <c r="AN621" t="s">
        <v>88</v>
      </c>
      <c r="AO621" t="s">
        <v>88</v>
      </c>
      <c r="AP621" t="s">
        <v>88</v>
      </c>
      <c r="AQ621" t="s">
        <v>88</v>
      </c>
      <c r="AR621" t="s">
        <v>88</v>
      </c>
      <c r="AS621" t="s">
        <v>88</v>
      </c>
      <c r="AT621" t="s">
        <v>88</v>
      </c>
      <c r="AU621" t="s">
        <v>88</v>
      </c>
      <c r="AV621" t="s">
        <v>88</v>
      </c>
      <c r="AW621" t="s">
        <v>88</v>
      </c>
      <c r="AX621" t="s">
        <v>88</v>
      </c>
      <c r="AY621" t="s">
        <v>88</v>
      </c>
      <c r="AZ621" t="s">
        <v>88</v>
      </c>
      <c r="BA621" t="s">
        <v>88</v>
      </c>
      <c r="BB621" t="s">
        <v>88</v>
      </c>
      <c r="BC621" t="s">
        <v>88</v>
      </c>
      <c r="BD621" t="s">
        <v>88</v>
      </c>
      <c r="BE621" t="s">
        <v>88</v>
      </c>
      <c r="BF621" t="s">
        <v>88</v>
      </c>
      <c r="BG621" t="s">
        <v>88</v>
      </c>
      <c r="BH621" t="s">
        <v>88</v>
      </c>
      <c r="BI621" t="s">
        <v>88</v>
      </c>
      <c r="BJ621" t="s">
        <v>88</v>
      </c>
      <c r="BK621" t="s">
        <v>88</v>
      </c>
      <c r="BL621" t="s">
        <v>88</v>
      </c>
      <c r="BM621" t="s">
        <v>88</v>
      </c>
      <c r="BN621" t="s">
        <v>88</v>
      </c>
      <c r="BO621" t="s">
        <v>88</v>
      </c>
      <c r="BP621" t="s">
        <v>88</v>
      </c>
      <c r="BQ621" t="s">
        <v>88</v>
      </c>
      <c r="BR621" t="s">
        <v>88</v>
      </c>
      <c r="BS621" t="s">
        <v>88</v>
      </c>
      <c r="BT621" t="s">
        <v>88</v>
      </c>
      <c r="BU621" t="s">
        <v>88</v>
      </c>
      <c r="BV621" t="s">
        <v>88</v>
      </c>
      <c r="BW621" t="s">
        <v>88</v>
      </c>
      <c r="BX621" t="s">
        <v>88</v>
      </c>
      <c r="BY621" t="s">
        <v>88</v>
      </c>
      <c r="BZ621" t="s">
        <v>88</v>
      </c>
      <c r="CA621" t="s">
        <v>88</v>
      </c>
      <c r="CB621" t="s">
        <v>88</v>
      </c>
      <c r="CC621" t="s">
        <v>88</v>
      </c>
      <c r="CD621" t="s">
        <v>88</v>
      </c>
      <c r="CE621" t="s">
        <v>88</v>
      </c>
      <c r="CF621" t="s">
        <v>88</v>
      </c>
      <c r="CG621" t="s">
        <v>88</v>
      </c>
      <c r="CH621" t="s">
        <v>88</v>
      </c>
      <c r="CI621" t="s">
        <v>88</v>
      </c>
      <c r="CJ621" t="s">
        <v>88</v>
      </c>
      <c r="CK621" t="s">
        <v>88</v>
      </c>
      <c r="CL621" t="s">
        <v>88</v>
      </c>
      <c r="CM621" t="s">
        <v>88</v>
      </c>
      <c r="CN621" t="s">
        <v>88</v>
      </c>
      <c r="CO621" t="s">
        <v>88</v>
      </c>
      <c r="CP621" t="s">
        <v>88</v>
      </c>
      <c r="CQ621" t="s">
        <v>88</v>
      </c>
      <c r="CR621" t="s">
        <v>88</v>
      </c>
      <c r="CS621" t="s">
        <v>88</v>
      </c>
      <c r="CT621" t="s">
        <v>88</v>
      </c>
      <c r="CU621" t="s">
        <v>88</v>
      </c>
      <c r="CV621" t="s">
        <v>88</v>
      </c>
      <c r="CW621" t="s">
        <v>88</v>
      </c>
      <c r="CX621" t="s">
        <v>88</v>
      </c>
      <c r="CY621" t="s">
        <v>88</v>
      </c>
      <c r="CZ621" t="s">
        <v>88</v>
      </c>
      <c r="DA621" s="3" t="s">
        <v>88</v>
      </c>
      <c r="DB621" s="3" t="s">
        <v>88</v>
      </c>
      <c r="DC621" s="3" t="s">
        <v>88</v>
      </c>
      <c r="DD621" s="3" t="s">
        <v>88</v>
      </c>
      <c r="DE621" s="3" t="s">
        <v>88</v>
      </c>
      <c r="DF621" s="3" t="s">
        <v>88</v>
      </c>
      <c r="DG621" s="3" t="s">
        <v>88</v>
      </c>
    </row>
    <row r="622" spans="1:111" ht="15">
      <c r="A622" t="s">
        <v>754</v>
      </c>
      <c r="B622" t="s">
        <v>85</v>
      </c>
      <c r="C622">
        <v>0</v>
      </c>
      <c r="D622">
        <v>0</v>
      </c>
      <c r="E622">
        <v>0</v>
      </c>
      <c r="F622">
        <v>0</v>
      </c>
      <c r="G622" t="s">
        <v>86</v>
      </c>
      <c r="H622">
        <v>230</v>
      </c>
      <c r="I622">
        <v>340</v>
      </c>
      <c r="J622">
        <v>7.9</v>
      </c>
      <c r="K622">
        <v>5.8</v>
      </c>
      <c r="L622">
        <v>34.25</v>
      </c>
      <c r="M622">
        <v>46.75</v>
      </c>
      <c r="N622">
        <v>71.25</v>
      </c>
      <c r="O622">
        <v>65</v>
      </c>
      <c r="P622">
        <v>20</v>
      </c>
      <c r="Q622">
        <v>20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  <c r="Z622" t="s">
        <v>86</v>
      </c>
      <c r="AA622" t="s">
        <v>86</v>
      </c>
      <c r="AB622" t="s">
        <v>86</v>
      </c>
      <c r="AC622" t="s">
        <v>86</v>
      </c>
      <c r="AD622" t="s">
        <v>87</v>
      </c>
      <c r="AE622" t="s">
        <v>88</v>
      </c>
      <c r="AF622" t="s">
        <v>88</v>
      </c>
      <c r="AG622" t="s">
        <v>88</v>
      </c>
      <c r="AH622" t="s">
        <v>88</v>
      </c>
      <c r="AI622" t="s">
        <v>88</v>
      </c>
      <c r="AJ622" t="s">
        <v>88</v>
      </c>
      <c r="AK622" t="s">
        <v>88</v>
      </c>
      <c r="AL622" t="s">
        <v>88</v>
      </c>
      <c r="AM622" t="s">
        <v>88</v>
      </c>
      <c r="AN622" t="s">
        <v>88</v>
      </c>
      <c r="AO622" t="s">
        <v>88</v>
      </c>
      <c r="AP622" t="s">
        <v>88</v>
      </c>
      <c r="AQ622" t="s">
        <v>88</v>
      </c>
      <c r="AR622" t="s">
        <v>88</v>
      </c>
      <c r="AS622" t="s">
        <v>88</v>
      </c>
      <c r="AT622" t="s">
        <v>88</v>
      </c>
      <c r="AU622" t="s">
        <v>88</v>
      </c>
      <c r="AV622" t="s">
        <v>88</v>
      </c>
      <c r="AW622" t="s">
        <v>88</v>
      </c>
      <c r="AX622" t="s">
        <v>88</v>
      </c>
      <c r="AY622" t="s">
        <v>88</v>
      </c>
      <c r="AZ622" t="s">
        <v>88</v>
      </c>
      <c r="BA622" t="s">
        <v>88</v>
      </c>
      <c r="BB622" t="s">
        <v>88</v>
      </c>
      <c r="BC622" t="s">
        <v>88</v>
      </c>
      <c r="BD622" t="s">
        <v>88</v>
      </c>
      <c r="BE622" t="s">
        <v>88</v>
      </c>
      <c r="BF622" t="s">
        <v>88</v>
      </c>
      <c r="BG622" t="s">
        <v>88</v>
      </c>
      <c r="BH622" t="s">
        <v>88</v>
      </c>
      <c r="BI622" t="s">
        <v>88</v>
      </c>
      <c r="BJ622" t="s">
        <v>88</v>
      </c>
      <c r="BK622" t="s">
        <v>88</v>
      </c>
      <c r="BL622" t="s">
        <v>88</v>
      </c>
      <c r="BM622" t="s">
        <v>88</v>
      </c>
      <c r="BN622" t="s">
        <v>88</v>
      </c>
      <c r="BO622" t="s">
        <v>88</v>
      </c>
      <c r="BP622" t="s">
        <v>88</v>
      </c>
      <c r="BQ622" t="s">
        <v>88</v>
      </c>
      <c r="BR622" t="s">
        <v>88</v>
      </c>
      <c r="BS622" t="s">
        <v>88</v>
      </c>
      <c r="BT622" t="s">
        <v>88</v>
      </c>
      <c r="BU622" t="s">
        <v>88</v>
      </c>
      <c r="BV622" t="s">
        <v>88</v>
      </c>
      <c r="BW622" t="s">
        <v>88</v>
      </c>
      <c r="BX622" t="s">
        <v>88</v>
      </c>
      <c r="BY622" t="s">
        <v>88</v>
      </c>
      <c r="BZ622" t="s">
        <v>88</v>
      </c>
      <c r="CA622" t="s">
        <v>88</v>
      </c>
      <c r="CB622" t="s">
        <v>88</v>
      </c>
      <c r="CC622" t="s">
        <v>88</v>
      </c>
      <c r="CD622" t="s">
        <v>88</v>
      </c>
      <c r="CE622" t="s">
        <v>88</v>
      </c>
      <c r="CF622" t="s">
        <v>88</v>
      </c>
      <c r="CG622" t="s">
        <v>88</v>
      </c>
      <c r="CH622" t="s">
        <v>88</v>
      </c>
      <c r="CI622" t="s">
        <v>88</v>
      </c>
      <c r="CJ622" t="s">
        <v>88</v>
      </c>
      <c r="CK622" t="s">
        <v>88</v>
      </c>
      <c r="CL622" t="s">
        <v>88</v>
      </c>
      <c r="CM622" t="s">
        <v>88</v>
      </c>
      <c r="CN622" t="s">
        <v>88</v>
      </c>
      <c r="CO622" t="s">
        <v>88</v>
      </c>
      <c r="CP622" t="s">
        <v>88</v>
      </c>
      <c r="CQ622" t="s">
        <v>88</v>
      </c>
      <c r="CR622" t="s">
        <v>88</v>
      </c>
      <c r="CS622" t="s">
        <v>88</v>
      </c>
      <c r="CT622" t="s">
        <v>88</v>
      </c>
      <c r="CU622" t="s">
        <v>88</v>
      </c>
      <c r="CV622" t="s">
        <v>88</v>
      </c>
      <c r="CW622" t="s">
        <v>88</v>
      </c>
      <c r="CX622" t="s">
        <v>88</v>
      </c>
      <c r="CY622" t="s">
        <v>88</v>
      </c>
      <c r="CZ622" t="s">
        <v>88</v>
      </c>
      <c r="DA622" s="3" t="s">
        <v>88</v>
      </c>
      <c r="DB622" s="3" t="s">
        <v>88</v>
      </c>
      <c r="DC622" s="3" t="s">
        <v>88</v>
      </c>
      <c r="DD622" s="3" t="s">
        <v>88</v>
      </c>
      <c r="DE622" s="3" t="s">
        <v>88</v>
      </c>
      <c r="DF622" s="3" t="s">
        <v>88</v>
      </c>
      <c r="DG622" s="3" t="s">
        <v>88</v>
      </c>
    </row>
    <row r="623" spans="1:111" ht="15">
      <c r="A623" t="s">
        <v>755</v>
      </c>
      <c r="B623" t="s">
        <v>85</v>
      </c>
      <c r="C623">
        <v>0</v>
      </c>
      <c r="D623">
        <v>0</v>
      </c>
      <c r="E623">
        <v>0</v>
      </c>
      <c r="F623">
        <v>0</v>
      </c>
      <c r="G623" t="s">
        <v>86</v>
      </c>
      <c r="H623">
        <v>230</v>
      </c>
      <c r="I623">
        <v>328</v>
      </c>
      <c r="J623">
        <v>7.8</v>
      </c>
      <c r="K623">
        <v>5.8</v>
      </c>
      <c r="L623">
        <v>34.25</v>
      </c>
      <c r="M623">
        <v>46.75</v>
      </c>
      <c r="N623">
        <v>71.25</v>
      </c>
      <c r="O623">
        <v>65</v>
      </c>
      <c r="P623">
        <v>20</v>
      </c>
      <c r="Q623">
        <v>20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 t="s">
        <v>86</v>
      </c>
      <c r="AA623" t="s">
        <v>86</v>
      </c>
      <c r="AB623" t="s">
        <v>86</v>
      </c>
      <c r="AC623" t="s">
        <v>86</v>
      </c>
      <c r="AD623" t="s">
        <v>87</v>
      </c>
      <c r="AE623" t="s">
        <v>88</v>
      </c>
      <c r="AF623" t="s">
        <v>88</v>
      </c>
      <c r="AG623" t="s">
        <v>88</v>
      </c>
      <c r="AH623" t="s">
        <v>88</v>
      </c>
      <c r="AI623" t="s">
        <v>88</v>
      </c>
      <c r="AJ623" t="s">
        <v>88</v>
      </c>
      <c r="AK623" t="s">
        <v>88</v>
      </c>
      <c r="AL623" t="s">
        <v>88</v>
      </c>
      <c r="AM623" t="s">
        <v>88</v>
      </c>
      <c r="AN623" t="s">
        <v>88</v>
      </c>
      <c r="AO623" t="s">
        <v>88</v>
      </c>
      <c r="AP623" t="s">
        <v>88</v>
      </c>
      <c r="AQ623" t="s">
        <v>88</v>
      </c>
      <c r="AR623" t="s">
        <v>88</v>
      </c>
      <c r="AS623" t="s">
        <v>88</v>
      </c>
      <c r="AT623" t="s">
        <v>88</v>
      </c>
      <c r="AU623" t="s">
        <v>88</v>
      </c>
      <c r="AV623" t="s">
        <v>88</v>
      </c>
      <c r="AW623" t="s">
        <v>88</v>
      </c>
      <c r="AX623" t="s">
        <v>88</v>
      </c>
      <c r="AY623" t="s">
        <v>88</v>
      </c>
      <c r="AZ623" t="s">
        <v>88</v>
      </c>
      <c r="BA623" t="s">
        <v>88</v>
      </c>
      <c r="BB623" t="s">
        <v>88</v>
      </c>
      <c r="BC623" t="s">
        <v>88</v>
      </c>
      <c r="BD623" t="s">
        <v>88</v>
      </c>
      <c r="BE623" t="s">
        <v>88</v>
      </c>
      <c r="BF623" t="s">
        <v>88</v>
      </c>
      <c r="BG623" t="s">
        <v>88</v>
      </c>
      <c r="BH623" t="s">
        <v>88</v>
      </c>
      <c r="BI623" t="s">
        <v>88</v>
      </c>
      <c r="BJ623" t="s">
        <v>88</v>
      </c>
      <c r="BK623" t="s">
        <v>88</v>
      </c>
      <c r="BL623" t="s">
        <v>88</v>
      </c>
      <c r="BM623" t="s">
        <v>88</v>
      </c>
      <c r="BN623" t="s">
        <v>88</v>
      </c>
      <c r="BO623" t="s">
        <v>88</v>
      </c>
      <c r="BP623" t="s">
        <v>88</v>
      </c>
      <c r="BQ623" t="s">
        <v>88</v>
      </c>
      <c r="BR623" t="s">
        <v>88</v>
      </c>
      <c r="BS623" t="s">
        <v>88</v>
      </c>
      <c r="BT623" t="s">
        <v>88</v>
      </c>
      <c r="BU623" t="s">
        <v>88</v>
      </c>
      <c r="BV623" t="s">
        <v>88</v>
      </c>
      <c r="BW623" t="s">
        <v>88</v>
      </c>
      <c r="BX623" t="s">
        <v>88</v>
      </c>
      <c r="BY623" t="s">
        <v>88</v>
      </c>
      <c r="BZ623" t="s">
        <v>88</v>
      </c>
      <c r="CA623" t="s">
        <v>88</v>
      </c>
      <c r="CB623" t="s">
        <v>88</v>
      </c>
      <c r="CC623" t="s">
        <v>88</v>
      </c>
      <c r="CD623" t="s">
        <v>88</v>
      </c>
      <c r="CE623" t="s">
        <v>88</v>
      </c>
      <c r="CF623" t="s">
        <v>88</v>
      </c>
      <c r="CG623" t="s">
        <v>88</v>
      </c>
      <c r="CH623" t="s">
        <v>88</v>
      </c>
      <c r="CI623" t="s">
        <v>88</v>
      </c>
      <c r="CJ623" t="s">
        <v>88</v>
      </c>
      <c r="CK623" t="s">
        <v>88</v>
      </c>
      <c r="CL623" t="s">
        <v>88</v>
      </c>
      <c r="CM623" t="s">
        <v>88</v>
      </c>
      <c r="CN623" t="s">
        <v>88</v>
      </c>
      <c r="CO623" t="s">
        <v>88</v>
      </c>
      <c r="CP623" t="s">
        <v>88</v>
      </c>
      <c r="CQ623" t="s">
        <v>88</v>
      </c>
      <c r="CR623" t="s">
        <v>88</v>
      </c>
      <c r="CS623" t="s">
        <v>88</v>
      </c>
      <c r="CT623" t="s">
        <v>88</v>
      </c>
      <c r="CU623" t="s">
        <v>88</v>
      </c>
      <c r="CV623" t="s">
        <v>88</v>
      </c>
      <c r="CW623" t="s">
        <v>88</v>
      </c>
      <c r="CX623" t="s">
        <v>88</v>
      </c>
      <c r="CY623" t="s">
        <v>88</v>
      </c>
      <c r="CZ623" t="s">
        <v>88</v>
      </c>
      <c r="DA623" s="3" t="s">
        <v>88</v>
      </c>
      <c r="DB623" s="3" t="s">
        <v>88</v>
      </c>
      <c r="DC623" s="3" t="s">
        <v>88</v>
      </c>
      <c r="DD623" s="3" t="s">
        <v>88</v>
      </c>
      <c r="DE623" s="3" t="s">
        <v>88</v>
      </c>
      <c r="DF623" s="3" t="s">
        <v>88</v>
      </c>
      <c r="DG623" s="3" t="s">
        <v>88</v>
      </c>
    </row>
    <row r="624" spans="1:111" ht="15">
      <c r="A624" t="s">
        <v>756</v>
      </c>
      <c r="B624" t="s">
        <v>85</v>
      </c>
      <c r="C624">
        <v>0</v>
      </c>
      <c r="D624">
        <v>0</v>
      </c>
      <c r="E624">
        <v>0</v>
      </c>
      <c r="F624">
        <v>0</v>
      </c>
      <c r="G624" t="s">
        <v>86</v>
      </c>
      <c r="H624">
        <v>230</v>
      </c>
      <c r="I624">
        <v>328</v>
      </c>
      <c r="J624">
        <v>7.8</v>
      </c>
      <c r="K624">
        <v>5.7</v>
      </c>
      <c r="L624">
        <v>34.25</v>
      </c>
      <c r="M624">
        <v>46.75</v>
      </c>
      <c r="N624">
        <v>71.25</v>
      </c>
      <c r="O624">
        <v>65</v>
      </c>
      <c r="P624">
        <v>20</v>
      </c>
      <c r="Q624">
        <v>20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 t="s">
        <v>86</v>
      </c>
      <c r="AA624" t="s">
        <v>86</v>
      </c>
      <c r="AB624" t="s">
        <v>86</v>
      </c>
      <c r="AC624" t="s">
        <v>86</v>
      </c>
      <c r="AD624" t="s">
        <v>87</v>
      </c>
      <c r="AE624" t="s">
        <v>88</v>
      </c>
      <c r="AF624" t="s">
        <v>88</v>
      </c>
      <c r="AG624" t="s">
        <v>88</v>
      </c>
      <c r="AH624" t="s">
        <v>88</v>
      </c>
      <c r="AI624" t="s">
        <v>88</v>
      </c>
      <c r="AJ624" t="s">
        <v>88</v>
      </c>
      <c r="AK624" t="s">
        <v>88</v>
      </c>
      <c r="AL624" t="s">
        <v>88</v>
      </c>
      <c r="AM624" t="s">
        <v>88</v>
      </c>
      <c r="AN624" t="s">
        <v>88</v>
      </c>
      <c r="AO624" t="s">
        <v>88</v>
      </c>
      <c r="AP624" t="s">
        <v>88</v>
      </c>
      <c r="AQ624" t="s">
        <v>88</v>
      </c>
      <c r="AR624" t="s">
        <v>88</v>
      </c>
      <c r="AS624" t="s">
        <v>88</v>
      </c>
      <c r="AT624" t="s">
        <v>88</v>
      </c>
      <c r="AU624" t="s">
        <v>88</v>
      </c>
      <c r="AV624" t="s">
        <v>88</v>
      </c>
      <c r="AW624" t="s">
        <v>88</v>
      </c>
      <c r="AX624" t="s">
        <v>88</v>
      </c>
      <c r="AY624" t="s">
        <v>88</v>
      </c>
      <c r="AZ624" t="s">
        <v>88</v>
      </c>
      <c r="BA624" t="s">
        <v>88</v>
      </c>
      <c r="BB624" t="s">
        <v>88</v>
      </c>
      <c r="BC624" t="s">
        <v>88</v>
      </c>
      <c r="BD624" t="s">
        <v>88</v>
      </c>
      <c r="BE624" t="s">
        <v>88</v>
      </c>
      <c r="BF624" t="s">
        <v>88</v>
      </c>
      <c r="BG624" t="s">
        <v>88</v>
      </c>
      <c r="BH624" t="s">
        <v>88</v>
      </c>
      <c r="BI624" t="s">
        <v>88</v>
      </c>
      <c r="BJ624" t="s">
        <v>88</v>
      </c>
      <c r="BK624" t="s">
        <v>88</v>
      </c>
      <c r="BL624" t="s">
        <v>88</v>
      </c>
      <c r="BM624" t="s">
        <v>88</v>
      </c>
      <c r="BN624" t="s">
        <v>88</v>
      </c>
      <c r="BO624" t="s">
        <v>88</v>
      </c>
      <c r="BP624" t="s">
        <v>88</v>
      </c>
      <c r="BQ624" t="s">
        <v>88</v>
      </c>
      <c r="BR624" t="s">
        <v>88</v>
      </c>
      <c r="BS624" t="s">
        <v>88</v>
      </c>
      <c r="BT624" t="s">
        <v>88</v>
      </c>
      <c r="BU624" t="s">
        <v>88</v>
      </c>
      <c r="BV624" t="s">
        <v>88</v>
      </c>
      <c r="BW624" t="s">
        <v>88</v>
      </c>
      <c r="BX624" t="s">
        <v>88</v>
      </c>
      <c r="BY624" t="s">
        <v>88</v>
      </c>
      <c r="BZ624" t="s">
        <v>88</v>
      </c>
      <c r="CA624" t="s">
        <v>88</v>
      </c>
      <c r="CB624" t="s">
        <v>88</v>
      </c>
      <c r="CC624" t="s">
        <v>88</v>
      </c>
      <c r="CD624" t="s">
        <v>88</v>
      </c>
      <c r="CE624" t="s">
        <v>88</v>
      </c>
      <c r="CF624" t="s">
        <v>88</v>
      </c>
      <c r="CG624" t="s">
        <v>88</v>
      </c>
      <c r="CH624" t="s">
        <v>88</v>
      </c>
      <c r="CI624" t="s">
        <v>88</v>
      </c>
      <c r="CJ624" t="s">
        <v>88</v>
      </c>
      <c r="CK624" t="s">
        <v>88</v>
      </c>
      <c r="CL624" t="s">
        <v>88</v>
      </c>
      <c r="CM624" t="s">
        <v>88</v>
      </c>
      <c r="CN624" t="s">
        <v>88</v>
      </c>
      <c r="CO624" t="s">
        <v>88</v>
      </c>
      <c r="CP624" t="s">
        <v>88</v>
      </c>
      <c r="CQ624" t="s">
        <v>88</v>
      </c>
      <c r="CR624" t="s">
        <v>88</v>
      </c>
      <c r="CS624" t="s">
        <v>88</v>
      </c>
      <c r="CT624" t="s">
        <v>88</v>
      </c>
      <c r="CU624" t="s">
        <v>88</v>
      </c>
      <c r="CV624" t="s">
        <v>88</v>
      </c>
      <c r="CW624" t="s">
        <v>88</v>
      </c>
      <c r="CX624" t="s">
        <v>88</v>
      </c>
      <c r="CY624" t="s">
        <v>88</v>
      </c>
      <c r="CZ624" t="s">
        <v>88</v>
      </c>
      <c r="DA624" s="3" t="s">
        <v>88</v>
      </c>
      <c r="DB624" s="3" t="s">
        <v>88</v>
      </c>
      <c r="DC624" s="3" t="s">
        <v>88</v>
      </c>
      <c r="DD624" s="3" t="s">
        <v>88</v>
      </c>
      <c r="DE624" s="3" t="s">
        <v>88</v>
      </c>
      <c r="DF624" s="3" t="s">
        <v>88</v>
      </c>
      <c r="DG624" s="3" t="s">
        <v>88</v>
      </c>
    </row>
    <row r="625" spans="1:111" ht="15">
      <c r="A625" t="s">
        <v>757</v>
      </c>
      <c r="B625" t="s">
        <v>85</v>
      </c>
      <c r="C625">
        <v>0</v>
      </c>
      <c r="D625">
        <v>0</v>
      </c>
      <c r="E625">
        <v>0</v>
      </c>
      <c r="F625">
        <v>0</v>
      </c>
      <c r="G625" t="s">
        <v>86</v>
      </c>
      <c r="H625">
        <v>230</v>
      </c>
      <c r="I625">
        <v>336</v>
      </c>
      <c r="J625">
        <v>7.8</v>
      </c>
      <c r="K625">
        <v>5.8</v>
      </c>
      <c r="L625">
        <v>34.25</v>
      </c>
      <c r="M625">
        <v>46.5</v>
      </c>
      <c r="N625">
        <v>71.25</v>
      </c>
      <c r="O625">
        <v>65</v>
      </c>
      <c r="P625">
        <v>20</v>
      </c>
      <c r="Q625">
        <v>20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0</v>
      </c>
      <c r="Y625">
        <v>0</v>
      </c>
      <c r="Z625" t="s">
        <v>86</v>
      </c>
      <c r="AA625" t="s">
        <v>86</v>
      </c>
      <c r="AB625" t="s">
        <v>86</v>
      </c>
      <c r="AC625" t="s">
        <v>86</v>
      </c>
      <c r="AD625" t="s">
        <v>87</v>
      </c>
      <c r="AE625" t="s">
        <v>88</v>
      </c>
      <c r="AF625" t="s">
        <v>88</v>
      </c>
      <c r="AG625" t="s">
        <v>88</v>
      </c>
      <c r="AH625" t="s">
        <v>88</v>
      </c>
      <c r="AI625" t="s">
        <v>88</v>
      </c>
      <c r="AJ625" t="s">
        <v>88</v>
      </c>
      <c r="AK625" t="s">
        <v>88</v>
      </c>
      <c r="AL625" t="s">
        <v>88</v>
      </c>
      <c r="AM625" t="s">
        <v>88</v>
      </c>
      <c r="AN625" t="s">
        <v>88</v>
      </c>
      <c r="AO625" t="s">
        <v>88</v>
      </c>
      <c r="AP625" t="s">
        <v>88</v>
      </c>
      <c r="AQ625" t="s">
        <v>88</v>
      </c>
      <c r="AR625" t="s">
        <v>88</v>
      </c>
      <c r="AS625" t="s">
        <v>88</v>
      </c>
      <c r="AT625" t="s">
        <v>88</v>
      </c>
      <c r="AU625" t="s">
        <v>88</v>
      </c>
      <c r="AV625" t="s">
        <v>88</v>
      </c>
      <c r="AW625" t="s">
        <v>88</v>
      </c>
      <c r="AX625" t="s">
        <v>88</v>
      </c>
      <c r="AY625" t="s">
        <v>88</v>
      </c>
      <c r="AZ625" t="s">
        <v>88</v>
      </c>
      <c r="BA625" t="s">
        <v>88</v>
      </c>
      <c r="BB625" t="s">
        <v>88</v>
      </c>
      <c r="BC625" t="s">
        <v>88</v>
      </c>
      <c r="BD625" t="s">
        <v>88</v>
      </c>
      <c r="BE625" t="s">
        <v>88</v>
      </c>
      <c r="BF625" t="s">
        <v>88</v>
      </c>
      <c r="BG625" t="s">
        <v>88</v>
      </c>
      <c r="BH625" t="s">
        <v>88</v>
      </c>
      <c r="BI625" t="s">
        <v>88</v>
      </c>
      <c r="BJ625" t="s">
        <v>88</v>
      </c>
      <c r="BK625" t="s">
        <v>88</v>
      </c>
      <c r="BL625" t="s">
        <v>88</v>
      </c>
      <c r="BM625" t="s">
        <v>88</v>
      </c>
      <c r="BN625" t="s">
        <v>88</v>
      </c>
      <c r="BO625" t="s">
        <v>88</v>
      </c>
      <c r="BP625" t="s">
        <v>88</v>
      </c>
      <c r="BQ625" t="s">
        <v>88</v>
      </c>
      <c r="BR625" t="s">
        <v>88</v>
      </c>
      <c r="BS625" t="s">
        <v>88</v>
      </c>
      <c r="BT625" t="s">
        <v>88</v>
      </c>
      <c r="BU625" t="s">
        <v>88</v>
      </c>
      <c r="BV625" t="s">
        <v>88</v>
      </c>
      <c r="BW625" t="s">
        <v>88</v>
      </c>
      <c r="BX625" t="s">
        <v>88</v>
      </c>
      <c r="BY625" t="s">
        <v>88</v>
      </c>
      <c r="BZ625" t="s">
        <v>88</v>
      </c>
      <c r="CA625" t="s">
        <v>88</v>
      </c>
      <c r="CB625" t="s">
        <v>88</v>
      </c>
      <c r="CC625" t="s">
        <v>88</v>
      </c>
      <c r="CD625" t="s">
        <v>88</v>
      </c>
      <c r="CE625" t="s">
        <v>88</v>
      </c>
      <c r="CF625" t="s">
        <v>88</v>
      </c>
      <c r="CG625" t="s">
        <v>88</v>
      </c>
      <c r="CH625" t="s">
        <v>88</v>
      </c>
      <c r="CI625" t="s">
        <v>88</v>
      </c>
      <c r="CJ625" t="s">
        <v>88</v>
      </c>
      <c r="CK625" t="s">
        <v>88</v>
      </c>
      <c r="CL625" t="s">
        <v>88</v>
      </c>
      <c r="CM625" t="s">
        <v>88</v>
      </c>
      <c r="CN625" t="s">
        <v>88</v>
      </c>
      <c r="CO625" t="s">
        <v>88</v>
      </c>
      <c r="CP625" t="s">
        <v>88</v>
      </c>
      <c r="CQ625" t="s">
        <v>88</v>
      </c>
      <c r="CR625" t="s">
        <v>88</v>
      </c>
      <c r="CS625" t="s">
        <v>88</v>
      </c>
      <c r="CT625" t="s">
        <v>88</v>
      </c>
      <c r="CU625" t="s">
        <v>88</v>
      </c>
      <c r="CV625" t="s">
        <v>88</v>
      </c>
      <c r="CW625" t="s">
        <v>88</v>
      </c>
      <c r="CX625" t="s">
        <v>88</v>
      </c>
      <c r="CY625" t="s">
        <v>88</v>
      </c>
      <c r="CZ625" t="s">
        <v>88</v>
      </c>
      <c r="DA625" s="3" t="s">
        <v>88</v>
      </c>
      <c r="DB625" s="3" t="s">
        <v>88</v>
      </c>
      <c r="DC625" s="3" t="s">
        <v>88</v>
      </c>
      <c r="DD625" s="3" t="s">
        <v>88</v>
      </c>
      <c r="DE625" s="3" t="s">
        <v>88</v>
      </c>
      <c r="DF625" s="3" t="s">
        <v>88</v>
      </c>
      <c r="DG625" s="3" t="s">
        <v>88</v>
      </c>
    </row>
    <row r="626" spans="1:111" ht="15">
      <c r="A626" t="s">
        <v>758</v>
      </c>
      <c r="B626" t="s">
        <v>85</v>
      </c>
      <c r="C626">
        <v>0</v>
      </c>
      <c r="D626">
        <v>0</v>
      </c>
      <c r="E626">
        <v>0</v>
      </c>
      <c r="F626">
        <v>0</v>
      </c>
      <c r="G626" t="s">
        <v>86</v>
      </c>
      <c r="H626">
        <v>230</v>
      </c>
      <c r="I626">
        <v>336</v>
      </c>
      <c r="J626">
        <v>7.9</v>
      </c>
      <c r="K626">
        <v>5.8</v>
      </c>
      <c r="L626">
        <v>34.25</v>
      </c>
      <c r="M626">
        <v>46.5</v>
      </c>
      <c r="N626">
        <v>71.25</v>
      </c>
      <c r="O626">
        <v>65</v>
      </c>
      <c r="P626">
        <v>20</v>
      </c>
      <c r="Q626">
        <v>20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 t="s">
        <v>86</v>
      </c>
      <c r="AA626" t="s">
        <v>86</v>
      </c>
      <c r="AB626" t="s">
        <v>86</v>
      </c>
      <c r="AC626" t="s">
        <v>86</v>
      </c>
      <c r="AD626" t="s">
        <v>87</v>
      </c>
      <c r="AE626" t="s">
        <v>88</v>
      </c>
      <c r="AF626" t="s">
        <v>88</v>
      </c>
      <c r="AG626" t="s">
        <v>88</v>
      </c>
      <c r="AH626" t="s">
        <v>88</v>
      </c>
      <c r="AI626" t="s">
        <v>88</v>
      </c>
      <c r="AJ626" t="s">
        <v>88</v>
      </c>
      <c r="AK626" t="s">
        <v>88</v>
      </c>
      <c r="AL626" t="s">
        <v>88</v>
      </c>
      <c r="AM626" t="s">
        <v>88</v>
      </c>
      <c r="AN626" t="s">
        <v>88</v>
      </c>
      <c r="AO626" t="s">
        <v>88</v>
      </c>
      <c r="AP626" t="s">
        <v>88</v>
      </c>
      <c r="AQ626" t="s">
        <v>88</v>
      </c>
      <c r="AR626" t="s">
        <v>88</v>
      </c>
      <c r="AS626" t="s">
        <v>88</v>
      </c>
      <c r="AT626" t="s">
        <v>88</v>
      </c>
      <c r="AU626" t="s">
        <v>88</v>
      </c>
      <c r="AV626" t="s">
        <v>88</v>
      </c>
      <c r="AW626" t="s">
        <v>88</v>
      </c>
      <c r="AX626" t="s">
        <v>88</v>
      </c>
      <c r="AY626" t="s">
        <v>88</v>
      </c>
      <c r="AZ626" t="s">
        <v>88</v>
      </c>
      <c r="BA626" t="s">
        <v>88</v>
      </c>
      <c r="BB626" t="s">
        <v>88</v>
      </c>
      <c r="BC626" t="s">
        <v>88</v>
      </c>
      <c r="BD626" t="s">
        <v>88</v>
      </c>
      <c r="BE626" t="s">
        <v>88</v>
      </c>
      <c r="BF626" t="s">
        <v>88</v>
      </c>
      <c r="BG626" t="s">
        <v>88</v>
      </c>
      <c r="BH626" t="s">
        <v>88</v>
      </c>
      <c r="BI626" t="s">
        <v>88</v>
      </c>
      <c r="BJ626" t="s">
        <v>88</v>
      </c>
      <c r="BK626" t="s">
        <v>88</v>
      </c>
      <c r="BL626" t="s">
        <v>88</v>
      </c>
      <c r="BM626" t="s">
        <v>88</v>
      </c>
      <c r="BN626" t="s">
        <v>88</v>
      </c>
      <c r="BO626" t="s">
        <v>88</v>
      </c>
      <c r="BP626" t="s">
        <v>88</v>
      </c>
      <c r="BQ626" t="s">
        <v>88</v>
      </c>
      <c r="BR626" t="s">
        <v>88</v>
      </c>
      <c r="BS626" t="s">
        <v>88</v>
      </c>
      <c r="BT626" t="s">
        <v>88</v>
      </c>
      <c r="BU626" t="s">
        <v>88</v>
      </c>
      <c r="BV626" t="s">
        <v>88</v>
      </c>
      <c r="BW626" t="s">
        <v>88</v>
      </c>
      <c r="BX626" t="s">
        <v>88</v>
      </c>
      <c r="BY626" t="s">
        <v>88</v>
      </c>
      <c r="BZ626" t="s">
        <v>88</v>
      </c>
      <c r="CA626" t="s">
        <v>88</v>
      </c>
      <c r="CB626" t="s">
        <v>88</v>
      </c>
      <c r="CC626" t="s">
        <v>88</v>
      </c>
      <c r="CD626" t="s">
        <v>88</v>
      </c>
      <c r="CE626" t="s">
        <v>88</v>
      </c>
      <c r="CF626" t="s">
        <v>88</v>
      </c>
      <c r="CG626" t="s">
        <v>88</v>
      </c>
      <c r="CH626" t="s">
        <v>88</v>
      </c>
      <c r="CI626" t="s">
        <v>88</v>
      </c>
      <c r="CJ626" t="s">
        <v>88</v>
      </c>
      <c r="CK626" t="s">
        <v>88</v>
      </c>
      <c r="CL626" t="s">
        <v>88</v>
      </c>
      <c r="CM626" t="s">
        <v>88</v>
      </c>
      <c r="CN626" t="s">
        <v>88</v>
      </c>
      <c r="CO626" t="s">
        <v>88</v>
      </c>
      <c r="CP626" t="s">
        <v>88</v>
      </c>
      <c r="CQ626" t="s">
        <v>88</v>
      </c>
      <c r="CR626" t="s">
        <v>88</v>
      </c>
      <c r="CS626" t="s">
        <v>88</v>
      </c>
      <c r="CT626" t="s">
        <v>88</v>
      </c>
      <c r="CU626" t="s">
        <v>88</v>
      </c>
      <c r="CV626" t="s">
        <v>88</v>
      </c>
      <c r="CW626" t="s">
        <v>88</v>
      </c>
      <c r="CX626" t="s">
        <v>88</v>
      </c>
      <c r="CY626" t="s">
        <v>88</v>
      </c>
      <c r="CZ626" t="s">
        <v>88</v>
      </c>
      <c r="DA626" s="3" t="s">
        <v>88</v>
      </c>
      <c r="DB626" s="3" t="s">
        <v>88</v>
      </c>
      <c r="DC626" s="3" t="s">
        <v>88</v>
      </c>
      <c r="DD626" s="3" t="s">
        <v>88</v>
      </c>
      <c r="DE626" s="3" t="s">
        <v>88</v>
      </c>
      <c r="DF626" s="3" t="s">
        <v>88</v>
      </c>
      <c r="DG626" s="3" t="s">
        <v>88</v>
      </c>
    </row>
    <row r="627" spans="1:111" ht="15">
      <c r="A627" t="s">
        <v>759</v>
      </c>
      <c r="B627" t="s">
        <v>85</v>
      </c>
      <c r="C627">
        <v>0</v>
      </c>
      <c r="D627">
        <v>0</v>
      </c>
      <c r="E627">
        <v>0</v>
      </c>
      <c r="F627">
        <v>0</v>
      </c>
      <c r="G627" t="s">
        <v>86</v>
      </c>
      <c r="H627">
        <v>230</v>
      </c>
      <c r="I627">
        <v>324</v>
      </c>
      <c r="J627">
        <v>7.9</v>
      </c>
      <c r="K627">
        <v>5.8</v>
      </c>
      <c r="L627">
        <v>34.25</v>
      </c>
      <c r="M627">
        <v>46.5</v>
      </c>
      <c r="N627">
        <v>71.25</v>
      </c>
      <c r="O627">
        <v>65</v>
      </c>
      <c r="P627">
        <v>20</v>
      </c>
      <c r="Q627">
        <v>20</v>
      </c>
      <c r="R627">
        <v>0</v>
      </c>
      <c r="S627">
        <v>0</v>
      </c>
      <c r="T627">
        <v>0</v>
      </c>
      <c r="U627">
        <v>0</v>
      </c>
      <c r="V627">
        <v>0</v>
      </c>
      <c r="W627">
        <v>0</v>
      </c>
      <c r="X627">
        <v>0</v>
      </c>
      <c r="Y627">
        <v>0</v>
      </c>
      <c r="Z627" t="s">
        <v>86</v>
      </c>
      <c r="AA627" t="s">
        <v>86</v>
      </c>
      <c r="AB627" t="s">
        <v>86</v>
      </c>
      <c r="AC627" t="s">
        <v>86</v>
      </c>
      <c r="AD627" t="s">
        <v>87</v>
      </c>
      <c r="AE627" t="s">
        <v>88</v>
      </c>
      <c r="AF627" t="s">
        <v>88</v>
      </c>
      <c r="AG627" t="s">
        <v>88</v>
      </c>
      <c r="AH627" t="s">
        <v>88</v>
      </c>
      <c r="AI627" t="s">
        <v>88</v>
      </c>
      <c r="AJ627" t="s">
        <v>88</v>
      </c>
      <c r="AK627" t="s">
        <v>88</v>
      </c>
      <c r="AL627" t="s">
        <v>88</v>
      </c>
      <c r="AM627" t="s">
        <v>88</v>
      </c>
      <c r="AN627" t="s">
        <v>88</v>
      </c>
      <c r="AO627" t="s">
        <v>88</v>
      </c>
      <c r="AP627" t="s">
        <v>88</v>
      </c>
      <c r="AQ627" t="s">
        <v>88</v>
      </c>
      <c r="AR627" t="s">
        <v>88</v>
      </c>
      <c r="AS627" t="s">
        <v>88</v>
      </c>
      <c r="AT627" t="s">
        <v>88</v>
      </c>
      <c r="AU627" t="s">
        <v>88</v>
      </c>
      <c r="AV627" t="s">
        <v>88</v>
      </c>
      <c r="AW627" t="s">
        <v>88</v>
      </c>
      <c r="AX627" t="s">
        <v>88</v>
      </c>
      <c r="AY627" t="s">
        <v>88</v>
      </c>
      <c r="AZ627" t="s">
        <v>88</v>
      </c>
      <c r="BA627" t="s">
        <v>88</v>
      </c>
      <c r="BB627" t="s">
        <v>88</v>
      </c>
      <c r="BC627" t="s">
        <v>88</v>
      </c>
      <c r="BD627" t="s">
        <v>88</v>
      </c>
      <c r="BE627" t="s">
        <v>88</v>
      </c>
      <c r="BF627" t="s">
        <v>88</v>
      </c>
      <c r="BG627" t="s">
        <v>88</v>
      </c>
      <c r="BH627" t="s">
        <v>88</v>
      </c>
      <c r="BI627" t="s">
        <v>88</v>
      </c>
      <c r="BJ627" t="s">
        <v>88</v>
      </c>
      <c r="BK627" t="s">
        <v>88</v>
      </c>
      <c r="BL627" t="s">
        <v>88</v>
      </c>
      <c r="BM627" t="s">
        <v>88</v>
      </c>
      <c r="BN627" t="s">
        <v>88</v>
      </c>
      <c r="BO627" t="s">
        <v>88</v>
      </c>
      <c r="BP627" t="s">
        <v>88</v>
      </c>
      <c r="BQ627" t="s">
        <v>88</v>
      </c>
      <c r="BR627" t="s">
        <v>88</v>
      </c>
      <c r="BS627" t="s">
        <v>88</v>
      </c>
      <c r="BT627" t="s">
        <v>88</v>
      </c>
      <c r="BU627" t="s">
        <v>88</v>
      </c>
      <c r="BV627" t="s">
        <v>88</v>
      </c>
      <c r="BW627" t="s">
        <v>88</v>
      </c>
      <c r="BX627" t="s">
        <v>88</v>
      </c>
      <c r="BY627" t="s">
        <v>88</v>
      </c>
      <c r="BZ627" t="s">
        <v>88</v>
      </c>
      <c r="CA627" t="s">
        <v>88</v>
      </c>
      <c r="CB627" t="s">
        <v>88</v>
      </c>
      <c r="CC627" t="s">
        <v>88</v>
      </c>
      <c r="CD627" t="s">
        <v>88</v>
      </c>
      <c r="CE627" t="s">
        <v>88</v>
      </c>
      <c r="CF627" t="s">
        <v>88</v>
      </c>
      <c r="CG627" t="s">
        <v>88</v>
      </c>
      <c r="CH627" t="s">
        <v>88</v>
      </c>
      <c r="CI627" t="s">
        <v>88</v>
      </c>
      <c r="CJ627" t="s">
        <v>88</v>
      </c>
      <c r="CK627" t="s">
        <v>88</v>
      </c>
      <c r="CL627" t="s">
        <v>88</v>
      </c>
      <c r="CM627" t="s">
        <v>88</v>
      </c>
      <c r="CN627" t="s">
        <v>88</v>
      </c>
      <c r="CO627" t="s">
        <v>88</v>
      </c>
      <c r="CP627" t="s">
        <v>88</v>
      </c>
      <c r="CQ627" t="s">
        <v>88</v>
      </c>
      <c r="CR627" t="s">
        <v>88</v>
      </c>
      <c r="CS627" t="s">
        <v>88</v>
      </c>
      <c r="CT627" t="s">
        <v>88</v>
      </c>
      <c r="CU627" t="s">
        <v>88</v>
      </c>
      <c r="CV627" t="s">
        <v>88</v>
      </c>
      <c r="CW627" t="s">
        <v>88</v>
      </c>
      <c r="CX627" t="s">
        <v>88</v>
      </c>
      <c r="CY627" t="s">
        <v>88</v>
      </c>
      <c r="CZ627" t="s">
        <v>88</v>
      </c>
      <c r="DA627" s="3" t="s">
        <v>88</v>
      </c>
      <c r="DB627" s="3" t="s">
        <v>88</v>
      </c>
      <c r="DC627" s="3" t="s">
        <v>88</v>
      </c>
      <c r="DD627" s="3" t="s">
        <v>88</v>
      </c>
      <c r="DE627" s="3" t="s">
        <v>88</v>
      </c>
      <c r="DF627" s="3" t="s">
        <v>88</v>
      </c>
      <c r="DG627" s="3" t="s">
        <v>88</v>
      </c>
    </row>
    <row r="628" spans="1:111" ht="15">
      <c r="A628" t="s">
        <v>760</v>
      </c>
      <c r="B628" t="s">
        <v>85</v>
      </c>
      <c r="C628">
        <v>0</v>
      </c>
      <c r="D628">
        <v>0</v>
      </c>
      <c r="E628">
        <v>0</v>
      </c>
      <c r="F628">
        <v>0</v>
      </c>
      <c r="G628" t="s">
        <v>86</v>
      </c>
      <c r="H628">
        <v>230</v>
      </c>
      <c r="I628">
        <v>324</v>
      </c>
      <c r="J628">
        <v>7.9</v>
      </c>
      <c r="K628">
        <v>5.8</v>
      </c>
      <c r="L628">
        <v>34.25</v>
      </c>
      <c r="M628">
        <v>46.5</v>
      </c>
      <c r="N628">
        <v>71.25</v>
      </c>
      <c r="O628">
        <v>65</v>
      </c>
      <c r="P628">
        <v>20</v>
      </c>
      <c r="Q628">
        <v>20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  <c r="Z628" t="s">
        <v>86</v>
      </c>
      <c r="AA628" t="s">
        <v>86</v>
      </c>
      <c r="AB628" t="s">
        <v>86</v>
      </c>
      <c r="AC628" t="s">
        <v>86</v>
      </c>
      <c r="AD628" t="s">
        <v>87</v>
      </c>
      <c r="AE628" t="s">
        <v>88</v>
      </c>
      <c r="AF628" t="s">
        <v>88</v>
      </c>
      <c r="AG628" t="s">
        <v>88</v>
      </c>
      <c r="AH628" t="s">
        <v>88</v>
      </c>
      <c r="AI628" t="s">
        <v>88</v>
      </c>
      <c r="AJ628" t="s">
        <v>88</v>
      </c>
      <c r="AK628" t="s">
        <v>88</v>
      </c>
      <c r="AL628" t="s">
        <v>88</v>
      </c>
      <c r="AM628" t="s">
        <v>88</v>
      </c>
      <c r="AN628" t="s">
        <v>88</v>
      </c>
      <c r="AO628" t="s">
        <v>88</v>
      </c>
      <c r="AP628" t="s">
        <v>88</v>
      </c>
      <c r="AQ628" t="s">
        <v>88</v>
      </c>
      <c r="AR628" t="s">
        <v>88</v>
      </c>
      <c r="AS628" t="s">
        <v>88</v>
      </c>
      <c r="AT628" t="s">
        <v>88</v>
      </c>
      <c r="AU628" t="s">
        <v>88</v>
      </c>
      <c r="AV628" t="s">
        <v>88</v>
      </c>
      <c r="AW628" t="s">
        <v>88</v>
      </c>
      <c r="AX628" t="s">
        <v>88</v>
      </c>
      <c r="AY628" t="s">
        <v>88</v>
      </c>
      <c r="AZ628" t="s">
        <v>88</v>
      </c>
      <c r="BA628" t="s">
        <v>88</v>
      </c>
      <c r="BB628" t="s">
        <v>88</v>
      </c>
      <c r="BC628" t="s">
        <v>88</v>
      </c>
      <c r="BD628" t="s">
        <v>88</v>
      </c>
      <c r="BE628" t="s">
        <v>88</v>
      </c>
      <c r="BF628" t="s">
        <v>88</v>
      </c>
      <c r="BG628" t="s">
        <v>88</v>
      </c>
      <c r="BH628" t="s">
        <v>88</v>
      </c>
      <c r="BI628" t="s">
        <v>88</v>
      </c>
      <c r="BJ628" t="s">
        <v>88</v>
      </c>
      <c r="BK628" t="s">
        <v>88</v>
      </c>
      <c r="BL628" t="s">
        <v>88</v>
      </c>
      <c r="BM628" t="s">
        <v>88</v>
      </c>
      <c r="BN628" t="s">
        <v>88</v>
      </c>
      <c r="BO628" t="s">
        <v>88</v>
      </c>
      <c r="BP628" t="s">
        <v>88</v>
      </c>
      <c r="BQ628" t="s">
        <v>88</v>
      </c>
      <c r="BR628" t="s">
        <v>88</v>
      </c>
      <c r="BS628" t="s">
        <v>88</v>
      </c>
      <c r="BT628" t="s">
        <v>88</v>
      </c>
      <c r="BU628" t="s">
        <v>88</v>
      </c>
      <c r="BV628" t="s">
        <v>88</v>
      </c>
      <c r="BW628" t="s">
        <v>88</v>
      </c>
      <c r="BX628" t="s">
        <v>88</v>
      </c>
      <c r="BY628" t="s">
        <v>88</v>
      </c>
      <c r="BZ628" t="s">
        <v>88</v>
      </c>
      <c r="CA628" t="s">
        <v>88</v>
      </c>
      <c r="CB628" t="s">
        <v>88</v>
      </c>
      <c r="CC628" t="s">
        <v>88</v>
      </c>
      <c r="CD628" t="s">
        <v>88</v>
      </c>
      <c r="CE628" t="s">
        <v>88</v>
      </c>
      <c r="CF628" t="s">
        <v>88</v>
      </c>
      <c r="CG628" t="s">
        <v>88</v>
      </c>
      <c r="CH628" t="s">
        <v>88</v>
      </c>
      <c r="CI628" t="s">
        <v>88</v>
      </c>
      <c r="CJ628" t="s">
        <v>88</v>
      </c>
      <c r="CK628" t="s">
        <v>88</v>
      </c>
      <c r="CL628" t="s">
        <v>88</v>
      </c>
      <c r="CM628" t="s">
        <v>88</v>
      </c>
      <c r="CN628" t="s">
        <v>88</v>
      </c>
      <c r="CO628" t="s">
        <v>88</v>
      </c>
      <c r="CP628" t="s">
        <v>88</v>
      </c>
      <c r="CQ628" t="s">
        <v>88</v>
      </c>
      <c r="CR628" t="s">
        <v>88</v>
      </c>
      <c r="CS628" t="s">
        <v>88</v>
      </c>
      <c r="CT628" t="s">
        <v>88</v>
      </c>
      <c r="CU628" t="s">
        <v>88</v>
      </c>
      <c r="CV628" t="s">
        <v>88</v>
      </c>
      <c r="CW628" t="s">
        <v>88</v>
      </c>
      <c r="CX628" t="s">
        <v>88</v>
      </c>
      <c r="CY628" t="s">
        <v>88</v>
      </c>
      <c r="CZ628" t="s">
        <v>88</v>
      </c>
      <c r="DA628" s="3" t="s">
        <v>88</v>
      </c>
      <c r="DB628" s="3" t="s">
        <v>88</v>
      </c>
      <c r="DC628" s="3" t="s">
        <v>88</v>
      </c>
      <c r="DD628" s="3" t="s">
        <v>88</v>
      </c>
      <c r="DE628" s="3" t="s">
        <v>88</v>
      </c>
      <c r="DF628" s="3" t="s">
        <v>88</v>
      </c>
      <c r="DG628" s="3" t="s">
        <v>88</v>
      </c>
    </row>
    <row r="629" spans="1:111" ht="15">
      <c r="A629" t="s">
        <v>761</v>
      </c>
      <c r="B629" t="s">
        <v>85</v>
      </c>
      <c r="C629">
        <v>0</v>
      </c>
      <c r="D629">
        <v>0</v>
      </c>
      <c r="E629">
        <v>0</v>
      </c>
      <c r="F629">
        <v>0</v>
      </c>
      <c r="G629" t="s">
        <v>86</v>
      </c>
      <c r="H629">
        <v>230</v>
      </c>
      <c r="I629">
        <v>332</v>
      </c>
      <c r="J629">
        <v>7.9</v>
      </c>
      <c r="K629">
        <v>5.8</v>
      </c>
      <c r="L629">
        <v>34.25</v>
      </c>
      <c r="M629">
        <v>46.5</v>
      </c>
      <c r="N629">
        <v>71.25</v>
      </c>
      <c r="O629">
        <v>65</v>
      </c>
      <c r="P629">
        <v>20</v>
      </c>
      <c r="Q629">
        <v>20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 t="s">
        <v>86</v>
      </c>
      <c r="AA629" t="s">
        <v>86</v>
      </c>
      <c r="AB629" t="s">
        <v>86</v>
      </c>
      <c r="AC629" t="s">
        <v>86</v>
      </c>
      <c r="AD629" t="s">
        <v>89</v>
      </c>
      <c r="AE629" t="s">
        <v>88</v>
      </c>
      <c r="AF629" t="s">
        <v>88</v>
      </c>
      <c r="AG629" t="s">
        <v>88</v>
      </c>
      <c r="AH629" t="s">
        <v>88</v>
      </c>
      <c r="AI629" t="s">
        <v>88</v>
      </c>
      <c r="AJ629" t="s">
        <v>88</v>
      </c>
      <c r="AK629" t="s">
        <v>88</v>
      </c>
      <c r="AL629" t="s">
        <v>88</v>
      </c>
      <c r="AM629" t="s">
        <v>88</v>
      </c>
      <c r="AN629" t="s">
        <v>88</v>
      </c>
      <c r="AO629" t="s">
        <v>88</v>
      </c>
      <c r="AP629" t="s">
        <v>88</v>
      </c>
      <c r="AQ629" t="s">
        <v>88</v>
      </c>
      <c r="AR629" t="s">
        <v>88</v>
      </c>
      <c r="AS629" t="s">
        <v>88</v>
      </c>
      <c r="AT629" t="s">
        <v>88</v>
      </c>
      <c r="AU629" t="s">
        <v>88</v>
      </c>
      <c r="AV629" t="s">
        <v>88</v>
      </c>
      <c r="AW629" t="s">
        <v>88</v>
      </c>
      <c r="AX629" t="s">
        <v>88</v>
      </c>
      <c r="AY629" t="s">
        <v>88</v>
      </c>
      <c r="AZ629" t="s">
        <v>88</v>
      </c>
      <c r="BA629" t="s">
        <v>88</v>
      </c>
      <c r="BB629" t="s">
        <v>88</v>
      </c>
      <c r="BC629" t="s">
        <v>88</v>
      </c>
      <c r="BD629" t="s">
        <v>88</v>
      </c>
      <c r="BE629" t="s">
        <v>88</v>
      </c>
      <c r="BF629" t="s">
        <v>88</v>
      </c>
      <c r="BG629" t="s">
        <v>88</v>
      </c>
      <c r="BH629" t="s">
        <v>88</v>
      </c>
      <c r="BI629" t="s">
        <v>88</v>
      </c>
      <c r="BJ629" t="s">
        <v>88</v>
      </c>
      <c r="BK629" t="s">
        <v>88</v>
      </c>
      <c r="BL629" t="s">
        <v>88</v>
      </c>
      <c r="BM629" t="s">
        <v>88</v>
      </c>
      <c r="BN629" t="s">
        <v>88</v>
      </c>
      <c r="BO629" t="s">
        <v>88</v>
      </c>
      <c r="BP629" t="s">
        <v>88</v>
      </c>
      <c r="BQ629" t="s">
        <v>88</v>
      </c>
      <c r="BR629" t="s">
        <v>88</v>
      </c>
      <c r="BS629" t="s">
        <v>88</v>
      </c>
      <c r="BT629" t="s">
        <v>88</v>
      </c>
      <c r="BU629" t="s">
        <v>88</v>
      </c>
      <c r="BV629" t="s">
        <v>88</v>
      </c>
      <c r="BW629" t="s">
        <v>88</v>
      </c>
      <c r="BX629" t="s">
        <v>88</v>
      </c>
      <c r="BY629" t="s">
        <v>88</v>
      </c>
      <c r="BZ629" t="s">
        <v>88</v>
      </c>
      <c r="CA629" t="s">
        <v>88</v>
      </c>
      <c r="CB629" t="s">
        <v>88</v>
      </c>
      <c r="CC629" t="s">
        <v>88</v>
      </c>
      <c r="CD629" t="s">
        <v>88</v>
      </c>
      <c r="CE629" t="s">
        <v>88</v>
      </c>
      <c r="CF629" t="s">
        <v>88</v>
      </c>
      <c r="CG629" t="s">
        <v>88</v>
      </c>
      <c r="CH629" t="s">
        <v>88</v>
      </c>
      <c r="CI629" t="s">
        <v>88</v>
      </c>
      <c r="CJ629" t="s">
        <v>88</v>
      </c>
      <c r="CK629" t="s">
        <v>88</v>
      </c>
      <c r="CL629" t="s">
        <v>88</v>
      </c>
      <c r="CM629" t="s">
        <v>88</v>
      </c>
      <c r="CN629" t="s">
        <v>88</v>
      </c>
      <c r="CO629" t="s">
        <v>88</v>
      </c>
      <c r="CP629" t="s">
        <v>88</v>
      </c>
      <c r="CQ629" t="s">
        <v>88</v>
      </c>
      <c r="CR629" t="s">
        <v>88</v>
      </c>
      <c r="CS629" t="s">
        <v>88</v>
      </c>
      <c r="CT629" t="s">
        <v>88</v>
      </c>
      <c r="CU629" t="s">
        <v>88</v>
      </c>
      <c r="CV629" t="s">
        <v>88</v>
      </c>
      <c r="CW629" t="s">
        <v>88</v>
      </c>
      <c r="CX629" t="s">
        <v>88</v>
      </c>
      <c r="CY629" t="s">
        <v>88</v>
      </c>
      <c r="CZ629" t="s">
        <v>88</v>
      </c>
      <c r="DA629" s="3" t="s">
        <v>88</v>
      </c>
      <c r="DB629" s="3" t="s">
        <v>88</v>
      </c>
      <c r="DC629" s="3" t="s">
        <v>88</v>
      </c>
      <c r="DD629" s="3" t="s">
        <v>88</v>
      </c>
      <c r="DE629" s="3" t="s">
        <v>88</v>
      </c>
      <c r="DF629" s="3" t="s">
        <v>88</v>
      </c>
      <c r="DG629" s="3" t="s">
        <v>88</v>
      </c>
    </row>
    <row r="630" spans="1:111" ht="15">
      <c r="A630" t="s">
        <v>762</v>
      </c>
      <c r="B630" t="s">
        <v>85</v>
      </c>
      <c r="C630">
        <v>0</v>
      </c>
      <c r="D630">
        <v>0</v>
      </c>
      <c r="E630">
        <v>0</v>
      </c>
      <c r="F630">
        <v>0</v>
      </c>
      <c r="G630" t="s">
        <v>86</v>
      </c>
      <c r="H630">
        <v>230</v>
      </c>
      <c r="I630">
        <v>336</v>
      </c>
      <c r="J630">
        <v>7.9</v>
      </c>
      <c r="K630">
        <v>5.8</v>
      </c>
      <c r="L630">
        <v>34.25</v>
      </c>
      <c r="M630">
        <v>46.5</v>
      </c>
      <c r="N630">
        <v>71.5</v>
      </c>
      <c r="O630">
        <v>65</v>
      </c>
      <c r="P630">
        <v>20</v>
      </c>
      <c r="Q630">
        <v>20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 t="s">
        <v>86</v>
      </c>
      <c r="AA630" t="s">
        <v>86</v>
      </c>
      <c r="AB630" t="s">
        <v>86</v>
      </c>
      <c r="AC630" t="s">
        <v>86</v>
      </c>
      <c r="AD630" t="s">
        <v>87</v>
      </c>
      <c r="AE630" t="s">
        <v>88</v>
      </c>
      <c r="AF630" t="s">
        <v>88</v>
      </c>
      <c r="AG630" t="s">
        <v>88</v>
      </c>
      <c r="AH630" t="s">
        <v>88</v>
      </c>
      <c r="AI630" t="s">
        <v>88</v>
      </c>
      <c r="AJ630" t="s">
        <v>88</v>
      </c>
      <c r="AK630" t="s">
        <v>88</v>
      </c>
      <c r="AL630" t="s">
        <v>88</v>
      </c>
      <c r="AM630" t="s">
        <v>88</v>
      </c>
      <c r="AN630" t="s">
        <v>88</v>
      </c>
      <c r="AO630" t="s">
        <v>88</v>
      </c>
      <c r="AP630" t="s">
        <v>88</v>
      </c>
      <c r="AQ630" t="s">
        <v>88</v>
      </c>
      <c r="AR630" t="s">
        <v>88</v>
      </c>
      <c r="AS630" t="s">
        <v>88</v>
      </c>
      <c r="AT630" t="s">
        <v>88</v>
      </c>
      <c r="AU630" t="s">
        <v>88</v>
      </c>
      <c r="AV630" t="s">
        <v>88</v>
      </c>
      <c r="AW630" t="s">
        <v>88</v>
      </c>
      <c r="AX630" t="s">
        <v>88</v>
      </c>
      <c r="AY630" t="s">
        <v>88</v>
      </c>
      <c r="AZ630" t="s">
        <v>88</v>
      </c>
      <c r="BA630" t="s">
        <v>88</v>
      </c>
      <c r="BB630" t="s">
        <v>88</v>
      </c>
      <c r="BC630" t="s">
        <v>88</v>
      </c>
      <c r="BD630" t="s">
        <v>88</v>
      </c>
      <c r="BE630" t="s">
        <v>88</v>
      </c>
      <c r="BF630" t="s">
        <v>88</v>
      </c>
      <c r="BG630" t="s">
        <v>88</v>
      </c>
      <c r="BH630" t="s">
        <v>88</v>
      </c>
      <c r="BI630" t="s">
        <v>88</v>
      </c>
      <c r="BJ630" t="s">
        <v>88</v>
      </c>
      <c r="BK630" t="s">
        <v>88</v>
      </c>
      <c r="BL630" t="s">
        <v>88</v>
      </c>
      <c r="BM630" t="s">
        <v>88</v>
      </c>
      <c r="BN630" t="s">
        <v>88</v>
      </c>
      <c r="BO630" t="s">
        <v>88</v>
      </c>
      <c r="BP630" t="s">
        <v>88</v>
      </c>
      <c r="BQ630" t="s">
        <v>88</v>
      </c>
      <c r="BR630" t="s">
        <v>88</v>
      </c>
      <c r="BS630" t="s">
        <v>88</v>
      </c>
      <c r="BT630" t="s">
        <v>88</v>
      </c>
      <c r="BU630" t="s">
        <v>88</v>
      </c>
      <c r="BV630" t="s">
        <v>88</v>
      </c>
      <c r="BW630" t="s">
        <v>88</v>
      </c>
      <c r="BX630" t="s">
        <v>88</v>
      </c>
      <c r="BY630" t="s">
        <v>88</v>
      </c>
      <c r="BZ630" t="s">
        <v>88</v>
      </c>
      <c r="CA630" t="s">
        <v>88</v>
      </c>
      <c r="CB630" t="s">
        <v>88</v>
      </c>
      <c r="CC630" t="s">
        <v>88</v>
      </c>
      <c r="CD630" t="s">
        <v>88</v>
      </c>
      <c r="CE630" t="s">
        <v>88</v>
      </c>
      <c r="CF630" t="s">
        <v>88</v>
      </c>
      <c r="CG630" t="s">
        <v>88</v>
      </c>
      <c r="CH630" t="s">
        <v>88</v>
      </c>
      <c r="CI630" t="s">
        <v>88</v>
      </c>
      <c r="CJ630" t="s">
        <v>88</v>
      </c>
      <c r="CK630" t="s">
        <v>88</v>
      </c>
      <c r="CL630" t="s">
        <v>88</v>
      </c>
      <c r="CM630" t="s">
        <v>88</v>
      </c>
      <c r="CN630" t="s">
        <v>88</v>
      </c>
      <c r="CO630" t="s">
        <v>88</v>
      </c>
      <c r="CP630" t="s">
        <v>88</v>
      </c>
      <c r="CQ630" t="s">
        <v>88</v>
      </c>
      <c r="CR630" t="s">
        <v>88</v>
      </c>
      <c r="CS630" t="s">
        <v>88</v>
      </c>
      <c r="CT630" t="s">
        <v>88</v>
      </c>
      <c r="CU630" t="s">
        <v>88</v>
      </c>
      <c r="CV630" t="s">
        <v>88</v>
      </c>
      <c r="CW630" t="s">
        <v>88</v>
      </c>
      <c r="CX630" t="s">
        <v>88</v>
      </c>
      <c r="CY630" t="s">
        <v>88</v>
      </c>
      <c r="CZ630" t="s">
        <v>88</v>
      </c>
      <c r="DA630" s="3" t="s">
        <v>88</v>
      </c>
      <c r="DB630" s="3" t="s">
        <v>88</v>
      </c>
      <c r="DC630" s="3" t="s">
        <v>88</v>
      </c>
      <c r="DD630" s="3" t="s">
        <v>88</v>
      </c>
      <c r="DE630" s="3" t="s">
        <v>88</v>
      </c>
      <c r="DF630" s="3" t="s">
        <v>88</v>
      </c>
      <c r="DG630" s="3" t="s">
        <v>88</v>
      </c>
    </row>
    <row r="631" spans="1:111" ht="15">
      <c r="A631" t="s">
        <v>763</v>
      </c>
      <c r="B631" t="s">
        <v>85</v>
      </c>
      <c r="C631">
        <v>0</v>
      </c>
      <c r="D631">
        <v>0</v>
      </c>
      <c r="E631">
        <v>0</v>
      </c>
      <c r="F631">
        <v>0</v>
      </c>
      <c r="G631" t="s">
        <v>86</v>
      </c>
      <c r="H631">
        <v>230</v>
      </c>
      <c r="I631">
        <v>340</v>
      </c>
      <c r="J631">
        <v>7.8</v>
      </c>
      <c r="K631">
        <v>5.8</v>
      </c>
      <c r="L631">
        <v>34.25</v>
      </c>
      <c r="M631">
        <v>46.5</v>
      </c>
      <c r="N631">
        <v>71.5</v>
      </c>
      <c r="O631">
        <v>65</v>
      </c>
      <c r="P631">
        <v>20</v>
      </c>
      <c r="Q631">
        <v>20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  <c r="Z631" t="s">
        <v>86</v>
      </c>
      <c r="AA631" t="s">
        <v>86</v>
      </c>
      <c r="AB631" t="s">
        <v>86</v>
      </c>
      <c r="AC631" t="s">
        <v>86</v>
      </c>
      <c r="AD631" t="s">
        <v>87</v>
      </c>
      <c r="AE631" t="s">
        <v>88</v>
      </c>
      <c r="AF631" t="s">
        <v>88</v>
      </c>
      <c r="AG631" t="s">
        <v>88</v>
      </c>
      <c r="AH631" t="s">
        <v>88</v>
      </c>
      <c r="AI631" t="s">
        <v>88</v>
      </c>
      <c r="AJ631" t="s">
        <v>88</v>
      </c>
      <c r="AK631" t="s">
        <v>88</v>
      </c>
      <c r="AL631" t="s">
        <v>88</v>
      </c>
      <c r="AM631" t="s">
        <v>88</v>
      </c>
      <c r="AN631" t="s">
        <v>88</v>
      </c>
      <c r="AO631" t="s">
        <v>88</v>
      </c>
      <c r="AP631" t="s">
        <v>88</v>
      </c>
      <c r="AQ631" t="s">
        <v>88</v>
      </c>
      <c r="AR631" t="s">
        <v>88</v>
      </c>
      <c r="AS631" t="s">
        <v>88</v>
      </c>
      <c r="AT631" t="s">
        <v>88</v>
      </c>
      <c r="AU631" t="s">
        <v>88</v>
      </c>
      <c r="AV631" t="s">
        <v>88</v>
      </c>
      <c r="AW631" t="s">
        <v>88</v>
      </c>
      <c r="AX631" t="s">
        <v>88</v>
      </c>
      <c r="AY631" t="s">
        <v>88</v>
      </c>
      <c r="AZ631" t="s">
        <v>88</v>
      </c>
      <c r="BA631" t="s">
        <v>88</v>
      </c>
      <c r="BB631" t="s">
        <v>88</v>
      </c>
      <c r="BC631" t="s">
        <v>88</v>
      </c>
      <c r="BD631" t="s">
        <v>88</v>
      </c>
      <c r="BE631" t="s">
        <v>88</v>
      </c>
      <c r="BF631" t="s">
        <v>88</v>
      </c>
      <c r="BG631" t="s">
        <v>88</v>
      </c>
      <c r="BH631" t="s">
        <v>88</v>
      </c>
      <c r="BI631" t="s">
        <v>88</v>
      </c>
      <c r="BJ631" t="s">
        <v>88</v>
      </c>
      <c r="BK631" t="s">
        <v>88</v>
      </c>
      <c r="BL631" t="s">
        <v>88</v>
      </c>
      <c r="BM631" t="s">
        <v>88</v>
      </c>
      <c r="BN631" t="s">
        <v>88</v>
      </c>
      <c r="BO631" t="s">
        <v>88</v>
      </c>
      <c r="BP631" t="s">
        <v>88</v>
      </c>
      <c r="BQ631" t="s">
        <v>88</v>
      </c>
      <c r="BR631" t="s">
        <v>88</v>
      </c>
      <c r="BS631" t="s">
        <v>88</v>
      </c>
      <c r="BT631" t="s">
        <v>88</v>
      </c>
      <c r="BU631" t="s">
        <v>88</v>
      </c>
      <c r="BV631" t="s">
        <v>88</v>
      </c>
      <c r="BW631" t="s">
        <v>88</v>
      </c>
      <c r="BX631" t="s">
        <v>88</v>
      </c>
      <c r="BY631" t="s">
        <v>88</v>
      </c>
      <c r="BZ631" t="s">
        <v>88</v>
      </c>
      <c r="CA631" t="s">
        <v>88</v>
      </c>
      <c r="CB631" t="s">
        <v>88</v>
      </c>
      <c r="CC631" t="s">
        <v>88</v>
      </c>
      <c r="CD631" t="s">
        <v>88</v>
      </c>
      <c r="CE631" t="s">
        <v>88</v>
      </c>
      <c r="CF631" t="s">
        <v>88</v>
      </c>
      <c r="CG631" t="s">
        <v>88</v>
      </c>
      <c r="CH631" t="s">
        <v>88</v>
      </c>
      <c r="CI631" t="s">
        <v>88</v>
      </c>
      <c r="CJ631" t="s">
        <v>88</v>
      </c>
      <c r="CK631" t="s">
        <v>88</v>
      </c>
      <c r="CL631" t="s">
        <v>88</v>
      </c>
      <c r="CM631" t="s">
        <v>88</v>
      </c>
      <c r="CN631" t="s">
        <v>88</v>
      </c>
      <c r="CO631" t="s">
        <v>88</v>
      </c>
      <c r="CP631" t="s">
        <v>88</v>
      </c>
      <c r="CQ631" t="s">
        <v>88</v>
      </c>
      <c r="CR631" t="s">
        <v>88</v>
      </c>
      <c r="CS631" t="s">
        <v>88</v>
      </c>
      <c r="CT631" t="s">
        <v>88</v>
      </c>
      <c r="CU631" t="s">
        <v>88</v>
      </c>
      <c r="CV631" t="s">
        <v>88</v>
      </c>
      <c r="CW631" t="s">
        <v>88</v>
      </c>
      <c r="CX631" t="s">
        <v>88</v>
      </c>
      <c r="CY631" t="s">
        <v>88</v>
      </c>
      <c r="CZ631" t="s">
        <v>88</v>
      </c>
      <c r="DA631" s="3" t="s">
        <v>88</v>
      </c>
      <c r="DB631" s="3" t="s">
        <v>88</v>
      </c>
      <c r="DC631" s="3" t="s">
        <v>88</v>
      </c>
      <c r="DD631" s="3" t="s">
        <v>88</v>
      </c>
      <c r="DE631" s="3" t="s">
        <v>88</v>
      </c>
      <c r="DF631" s="3" t="s">
        <v>88</v>
      </c>
      <c r="DG631" s="3" t="s">
        <v>88</v>
      </c>
    </row>
    <row r="632" spans="1:111" ht="15">
      <c r="A632" t="s">
        <v>764</v>
      </c>
      <c r="B632" t="s">
        <v>85</v>
      </c>
      <c r="C632">
        <v>0</v>
      </c>
      <c r="D632">
        <v>0</v>
      </c>
      <c r="E632">
        <v>0</v>
      </c>
      <c r="F632">
        <v>0</v>
      </c>
      <c r="G632" t="s">
        <v>86</v>
      </c>
      <c r="H632">
        <v>230</v>
      </c>
      <c r="I632">
        <v>336</v>
      </c>
      <c r="J632">
        <v>7.8</v>
      </c>
      <c r="K632">
        <v>5.8</v>
      </c>
      <c r="L632">
        <v>34.25</v>
      </c>
      <c r="M632">
        <v>46.5</v>
      </c>
      <c r="N632">
        <v>71.5</v>
      </c>
      <c r="O632">
        <v>65</v>
      </c>
      <c r="P632">
        <v>20</v>
      </c>
      <c r="Q632">
        <v>20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 t="s">
        <v>86</v>
      </c>
      <c r="AA632" t="s">
        <v>86</v>
      </c>
      <c r="AB632" t="s">
        <v>86</v>
      </c>
      <c r="AC632" t="s">
        <v>86</v>
      </c>
      <c r="AD632" t="s">
        <v>87</v>
      </c>
      <c r="AE632" t="s">
        <v>88</v>
      </c>
      <c r="AF632" t="s">
        <v>88</v>
      </c>
      <c r="AG632" t="s">
        <v>88</v>
      </c>
      <c r="AH632" t="s">
        <v>88</v>
      </c>
      <c r="AI632" t="s">
        <v>88</v>
      </c>
      <c r="AJ632" t="s">
        <v>88</v>
      </c>
      <c r="AK632" t="s">
        <v>88</v>
      </c>
      <c r="AL632" t="s">
        <v>88</v>
      </c>
      <c r="AM632" t="s">
        <v>88</v>
      </c>
      <c r="AN632" t="s">
        <v>88</v>
      </c>
      <c r="AO632" t="s">
        <v>88</v>
      </c>
      <c r="AP632" t="s">
        <v>88</v>
      </c>
      <c r="AQ632" t="s">
        <v>88</v>
      </c>
      <c r="AR632" t="s">
        <v>88</v>
      </c>
      <c r="AS632" t="s">
        <v>88</v>
      </c>
      <c r="AT632" t="s">
        <v>88</v>
      </c>
      <c r="AU632" t="s">
        <v>88</v>
      </c>
      <c r="AV632" t="s">
        <v>88</v>
      </c>
      <c r="AW632" t="s">
        <v>88</v>
      </c>
      <c r="AX632" t="s">
        <v>88</v>
      </c>
      <c r="AY632" t="s">
        <v>88</v>
      </c>
      <c r="AZ632" t="s">
        <v>88</v>
      </c>
      <c r="BA632" t="s">
        <v>88</v>
      </c>
      <c r="BB632" t="s">
        <v>88</v>
      </c>
      <c r="BC632" t="s">
        <v>88</v>
      </c>
      <c r="BD632" t="s">
        <v>88</v>
      </c>
      <c r="BE632" t="s">
        <v>88</v>
      </c>
      <c r="BF632" t="s">
        <v>88</v>
      </c>
      <c r="BG632" t="s">
        <v>88</v>
      </c>
      <c r="BH632" t="s">
        <v>88</v>
      </c>
      <c r="BI632" t="s">
        <v>88</v>
      </c>
      <c r="BJ632" t="s">
        <v>88</v>
      </c>
      <c r="BK632" t="s">
        <v>88</v>
      </c>
      <c r="BL632" t="s">
        <v>88</v>
      </c>
      <c r="BM632" t="s">
        <v>88</v>
      </c>
      <c r="BN632" t="s">
        <v>88</v>
      </c>
      <c r="BO632" t="s">
        <v>88</v>
      </c>
      <c r="BP632" t="s">
        <v>88</v>
      </c>
      <c r="BQ632" t="s">
        <v>88</v>
      </c>
      <c r="BR632" t="s">
        <v>88</v>
      </c>
      <c r="BS632" t="s">
        <v>88</v>
      </c>
      <c r="BT632" t="s">
        <v>88</v>
      </c>
      <c r="BU632" t="s">
        <v>88</v>
      </c>
      <c r="BV632" t="s">
        <v>88</v>
      </c>
      <c r="BW632" t="s">
        <v>88</v>
      </c>
      <c r="BX632" t="s">
        <v>88</v>
      </c>
      <c r="BY632" t="s">
        <v>88</v>
      </c>
      <c r="BZ632" t="s">
        <v>88</v>
      </c>
      <c r="CA632" t="s">
        <v>88</v>
      </c>
      <c r="CB632" t="s">
        <v>88</v>
      </c>
      <c r="CC632" t="s">
        <v>88</v>
      </c>
      <c r="CD632" t="s">
        <v>88</v>
      </c>
      <c r="CE632" t="s">
        <v>88</v>
      </c>
      <c r="CF632" t="s">
        <v>88</v>
      </c>
      <c r="CG632" t="s">
        <v>88</v>
      </c>
      <c r="CH632" t="s">
        <v>88</v>
      </c>
      <c r="CI632" t="s">
        <v>88</v>
      </c>
      <c r="CJ632" t="s">
        <v>88</v>
      </c>
      <c r="CK632" t="s">
        <v>88</v>
      </c>
      <c r="CL632" t="s">
        <v>88</v>
      </c>
      <c r="CM632" t="s">
        <v>88</v>
      </c>
      <c r="CN632" t="s">
        <v>88</v>
      </c>
      <c r="CO632" t="s">
        <v>88</v>
      </c>
      <c r="CP632" t="s">
        <v>88</v>
      </c>
      <c r="CQ632" t="s">
        <v>88</v>
      </c>
      <c r="CR632" t="s">
        <v>88</v>
      </c>
      <c r="CS632" t="s">
        <v>88</v>
      </c>
      <c r="CT632" t="s">
        <v>88</v>
      </c>
      <c r="CU632" t="s">
        <v>88</v>
      </c>
      <c r="CV632" t="s">
        <v>88</v>
      </c>
      <c r="CW632" t="s">
        <v>88</v>
      </c>
      <c r="CX632" t="s">
        <v>88</v>
      </c>
      <c r="CY632" t="s">
        <v>88</v>
      </c>
      <c r="CZ632" t="s">
        <v>88</v>
      </c>
      <c r="DA632" s="3" t="s">
        <v>88</v>
      </c>
      <c r="DB632" s="3" t="s">
        <v>88</v>
      </c>
      <c r="DC632" s="3" t="s">
        <v>88</v>
      </c>
      <c r="DD632" s="3" t="s">
        <v>88</v>
      </c>
      <c r="DE632" s="3" t="s">
        <v>88</v>
      </c>
      <c r="DF632" s="3" t="s">
        <v>88</v>
      </c>
      <c r="DG632" s="3" t="s">
        <v>88</v>
      </c>
    </row>
    <row r="633" spans="1:111" ht="15">
      <c r="A633" t="s">
        <v>765</v>
      </c>
      <c r="B633" t="s">
        <v>85</v>
      </c>
      <c r="C633">
        <v>0</v>
      </c>
      <c r="D633">
        <v>0</v>
      </c>
      <c r="E633">
        <v>0</v>
      </c>
      <c r="F633">
        <v>0</v>
      </c>
      <c r="G633" t="s">
        <v>86</v>
      </c>
      <c r="H633">
        <v>230</v>
      </c>
      <c r="I633">
        <v>336</v>
      </c>
      <c r="J633">
        <v>7.9</v>
      </c>
      <c r="K633">
        <v>5.8</v>
      </c>
      <c r="L633">
        <v>34.25</v>
      </c>
      <c r="M633">
        <v>46.5</v>
      </c>
      <c r="N633">
        <v>71.5</v>
      </c>
      <c r="O633">
        <v>65</v>
      </c>
      <c r="P633">
        <v>20</v>
      </c>
      <c r="Q633">
        <v>20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 t="s">
        <v>86</v>
      </c>
      <c r="AA633" t="s">
        <v>86</v>
      </c>
      <c r="AB633" t="s">
        <v>86</v>
      </c>
      <c r="AC633" t="s">
        <v>86</v>
      </c>
      <c r="AD633" t="s">
        <v>87</v>
      </c>
      <c r="AE633" t="s">
        <v>88</v>
      </c>
      <c r="AF633" t="s">
        <v>88</v>
      </c>
      <c r="AG633" t="s">
        <v>88</v>
      </c>
      <c r="AH633" t="s">
        <v>88</v>
      </c>
      <c r="AI633" t="s">
        <v>88</v>
      </c>
      <c r="AJ633" t="s">
        <v>88</v>
      </c>
      <c r="AK633" t="s">
        <v>88</v>
      </c>
      <c r="AL633" t="s">
        <v>88</v>
      </c>
      <c r="AM633" t="s">
        <v>88</v>
      </c>
      <c r="AN633" t="s">
        <v>88</v>
      </c>
      <c r="AO633" t="s">
        <v>88</v>
      </c>
      <c r="AP633" t="s">
        <v>88</v>
      </c>
      <c r="AQ633" t="s">
        <v>88</v>
      </c>
      <c r="AR633" t="s">
        <v>88</v>
      </c>
      <c r="AS633" t="s">
        <v>88</v>
      </c>
      <c r="AT633" t="s">
        <v>88</v>
      </c>
      <c r="AU633" t="s">
        <v>88</v>
      </c>
      <c r="AV633" t="s">
        <v>88</v>
      </c>
      <c r="AW633" t="s">
        <v>88</v>
      </c>
      <c r="AX633" t="s">
        <v>88</v>
      </c>
      <c r="AY633" t="s">
        <v>88</v>
      </c>
      <c r="AZ633" t="s">
        <v>88</v>
      </c>
      <c r="BA633" t="s">
        <v>88</v>
      </c>
      <c r="BB633" t="s">
        <v>88</v>
      </c>
      <c r="BC633" t="s">
        <v>88</v>
      </c>
      <c r="BD633" t="s">
        <v>88</v>
      </c>
      <c r="BE633" t="s">
        <v>88</v>
      </c>
      <c r="BF633" t="s">
        <v>88</v>
      </c>
      <c r="BG633" t="s">
        <v>88</v>
      </c>
      <c r="BH633" t="s">
        <v>88</v>
      </c>
      <c r="BI633" t="s">
        <v>88</v>
      </c>
      <c r="BJ633" t="s">
        <v>88</v>
      </c>
      <c r="BK633" t="s">
        <v>88</v>
      </c>
      <c r="BL633" t="s">
        <v>88</v>
      </c>
      <c r="BM633" t="s">
        <v>88</v>
      </c>
      <c r="BN633" t="s">
        <v>88</v>
      </c>
      <c r="BO633" t="s">
        <v>88</v>
      </c>
      <c r="BP633" t="s">
        <v>88</v>
      </c>
      <c r="BQ633" t="s">
        <v>88</v>
      </c>
      <c r="BR633" t="s">
        <v>88</v>
      </c>
      <c r="BS633" t="s">
        <v>88</v>
      </c>
      <c r="BT633" t="s">
        <v>88</v>
      </c>
      <c r="BU633" t="s">
        <v>88</v>
      </c>
      <c r="BV633" t="s">
        <v>88</v>
      </c>
      <c r="BW633" t="s">
        <v>88</v>
      </c>
      <c r="BX633" t="s">
        <v>88</v>
      </c>
      <c r="BY633" t="s">
        <v>88</v>
      </c>
      <c r="BZ633" t="s">
        <v>88</v>
      </c>
      <c r="CA633" t="s">
        <v>88</v>
      </c>
      <c r="CB633" t="s">
        <v>88</v>
      </c>
      <c r="CC633" t="s">
        <v>88</v>
      </c>
      <c r="CD633" t="s">
        <v>88</v>
      </c>
      <c r="CE633" t="s">
        <v>88</v>
      </c>
      <c r="CF633" t="s">
        <v>88</v>
      </c>
      <c r="CG633" t="s">
        <v>88</v>
      </c>
      <c r="CH633" t="s">
        <v>88</v>
      </c>
      <c r="CI633" t="s">
        <v>88</v>
      </c>
      <c r="CJ633" t="s">
        <v>88</v>
      </c>
      <c r="CK633" t="s">
        <v>88</v>
      </c>
      <c r="CL633" t="s">
        <v>88</v>
      </c>
      <c r="CM633" t="s">
        <v>88</v>
      </c>
      <c r="CN633" t="s">
        <v>88</v>
      </c>
      <c r="CO633" t="s">
        <v>88</v>
      </c>
      <c r="CP633" t="s">
        <v>88</v>
      </c>
      <c r="CQ633" t="s">
        <v>88</v>
      </c>
      <c r="CR633" t="s">
        <v>88</v>
      </c>
      <c r="CS633" t="s">
        <v>88</v>
      </c>
      <c r="CT633" t="s">
        <v>88</v>
      </c>
      <c r="CU633" t="s">
        <v>88</v>
      </c>
      <c r="CV633" t="s">
        <v>88</v>
      </c>
      <c r="CW633" t="s">
        <v>88</v>
      </c>
      <c r="CX633" t="s">
        <v>88</v>
      </c>
      <c r="CY633" t="s">
        <v>88</v>
      </c>
      <c r="CZ633" t="s">
        <v>88</v>
      </c>
      <c r="DA633" s="3" t="s">
        <v>88</v>
      </c>
      <c r="DB633" s="3" t="s">
        <v>88</v>
      </c>
      <c r="DC633" s="3" t="s">
        <v>88</v>
      </c>
      <c r="DD633" s="3" t="s">
        <v>88</v>
      </c>
      <c r="DE633" s="3" t="s">
        <v>88</v>
      </c>
      <c r="DF633" s="3" t="s">
        <v>88</v>
      </c>
      <c r="DG633" s="3" t="s">
        <v>88</v>
      </c>
    </row>
    <row r="634" spans="1:111" ht="15">
      <c r="A634" t="s">
        <v>766</v>
      </c>
      <c r="B634" t="s">
        <v>85</v>
      </c>
      <c r="C634">
        <v>0</v>
      </c>
      <c r="D634">
        <v>0</v>
      </c>
      <c r="E634">
        <v>0</v>
      </c>
      <c r="F634">
        <v>0</v>
      </c>
      <c r="G634" t="s">
        <v>86</v>
      </c>
      <c r="H634">
        <v>230</v>
      </c>
      <c r="I634">
        <v>324</v>
      </c>
      <c r="J634">
        <v>7.9</v>
      </c>
      <c r="K634">
        <v>5.8</v>
      </c>
      <c r="L634">
        <v>34.25</v>
      </c>
      <c r="M634">
        <v>46.5</v>
      </c>
      <c r="N634">
        <v>71.25</v>
      </c>
      <c r="O634">
        <v>65</v>
      </c>
      <c r="P634">
        <v>20</v>
      </c>
      <c r="Q634">
        <v>20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 t="s">
        <v>86</v>
      </c>
      <c r="AA634" t="s">
        <v>86</v>
      </c>
      <c r="AB634" t="s">
        <v>86</v>
      </c>
      <c r="AC634" t="s">
        <v>86</v>
      </c>
      <c r="AD634" t="s">
        <v>87</v>
      </c>
      <c r="AE634" t="s">
        <v>88</v>
      </c>
      <c r="AF634" t="s">
        <v>88</v>
      </c>
      <c r="AG634" t="s">
        <v>88</v>
      </c>
      <c r="AH634" t="s">
        <v>88</v>
      </c>
      <c r="AI634" t="s">
        <v>88</v>
      </c>
      <c r="AJ634" t="s">
        <v>88</v>
      </c>
      <c r="AK634" t="s">
        <v>88</v>
      </c>
      <c r="AL634" t="s">
        <v>88</v>
      </c>
      <c r="AM634" t="s">
        <v>88</v>
      </c>
      <c r="AN634" t="s">
        <v>88</v>
      </c>
      <c r="AO634" t="s">
        <v>88</v>
      </c>
      <c r="AP634" t="s">
        <v>88</v>
      </c>
      <c r="AQ634" t="s">
        <v>88</v>
      </c>
      <c r="AR634" t="s">
        <v>88</v>
      </c>
      <c r="AS634" t="s">
        <v>88</v>
      </c>
      <c r="AT634" t="s">
        <v>88</v>
      </c>
      <c r="AU634" t="s">
        <v>88</v>
      </c>
      <c r="AV634" t="s">
        <v>88</v>
      </c>
      <c r="AW634" t="s">
        <v>88</v>
      </c>
      <c r="AX634" t="s">
        <v>88</v>
      </c>
      <c r="AY634" t="s">
        <v>88</v>
      </c>
      <c r="AZ634" t="s">
        <v>88</v>
      </c>
      <c r="BA634" t="s">
        <v>88</v>
      </c>
      <c r="BB634" t="s">
        <v>88</v>
      </c>
      <c r="BC634" t="s">
        <v>88</v>
      </c>
      <c r="BD634" t="s">
        <v>88</v>
      </c>
      <c r="BE634" t="s">
        <v>88</v>
      </c>
      <c r="BF634" t="s">
        <v>88</v>
      </c>
      <c r="BG634" t="s">
        <v>88</v>
      </c>
      <c r="BH634" t="s">
        <v>88</v>
      </c>
      <c r="BI634" t="s">
        <v>88</v>
      </c>
      <c r="BJ634" t="s">
        <v>88</v>
      </c>
      <c r="BK634" t="s">
        <v>88</v>
      </c>
      <c r="BL634" t="s">
        <v>88</v>
      </c>
      <c r="BM634" t="s">
        <v>88</v>
      </c>
      <c r="BN634" t="s">
        <v>88</v>
      </c>
      <c r="BO634" t="s">
        <v>88</v>
      </c>
      <c r="BP634" t="s">
        <v>88</v>
      </c>
      <c r="BQ634" t="s">
        <v>88</v>
      </c>
      <c r="BR634" t="s">
        <v>88</v>
      </c>
      <c r="BS634" t="s">
        <v>88</v>
      </c>
      <c r="BT634" t="s">
        <v>88</v>
      </c>
      <c r="BU634" t="s">
        <v>88</v>
      </c>
      <c r="BV634" t="s">
        <v>88</v>
      </c>
      <c r="BW634" t="s">
        <v>88</v>
      </c>
      <c r="BX634" t="s">
        <v>88</v>
      </c>
      <c r="BY634" t="s">
        <v>88</v>
      </c>
      <c r="BZ634" t="s">
        <v>88</v>
      </c>
      <c r="CA634" t="s">
        <v>88</v>
      </c>
      <c r="CB634" t="s">
        <v>88</v>
      </c>
      <c r="CC634" t="s">
        <v>88</v>
      </c>
      <c r="CD634" t="s">
        <v>88</v>
      </c>
      <c r="CE634" t="s">
        <v>88</v>
      </c>
      <c r="CF634" t="s">
        <v>88</v>
      </c>
      <c r="CG634" t="s">
        <v>88</v>
      </c>
      <c r="CH634" t="s">
        <v>88</v>
      </c>
      <c r="CI634" t="s">
        <v>88</v>
      </c>
      <c r="CJ634" t="s">
        <v>88</v>
      </c>
      <c r="CK634" t="s">
        <v>88</v>
      </c>
      <c r="CL634" t="s">
        <v>88</v>
      </c>
      <c r="CM634" t="s">
        <v>88</v>
      </c>
      <c r="CN634" t="s">
        <v>88</v>
      </c>
      <c r="CO634" t="s">
        <v>88</v>
      </c>
      <c r="CP634" t="s">
        <v>88</v>
      </c>
      <c r="CQ634" t="s">
        <v>88</v>
      </c>
      <c r="CR634" t="s">
        <v>88</v>
      </c>
      <c r="CS634" t="s">
        <v>88</v>
      </c>
      <c r="CT634" t="s">
        <v>88</v>
      </c>
      <c r="CU634" t="s">
        <v>88</v>
      </c>
      <c r="CV634" t="s">
        <v>88</v>
      </c>
      <c r="CW634" t="s">
        <v>88</v>
      </c>
      <c r="CX634" t="s">
        <v>88</v>
      </c>
      <c r="CY634" t="s">
        <v>88</v>
      </c>
      <c r="CZ634" t="s">
        <v>88</v>
      </c>
      <c r="DA634" s="3" t="s">
        <v>88</v>
      </c>
      <c r="DB634" s="3" t="s">
        <v>88</v>
      </c>
      <c r="DC634" s="3" t="s">
        <v>88</v>
      </c>
      <c r="DD634" s="3" t="s">
        <v>88</v>
      </c>
      <c r="DE634" s="3" t="s">
        <v>88</v>
      </c>
      <c r="DF634" s="3" t="s">
        <v>88</v>
      </c>
      <c r="DG634" s="3" t="s">
        <v>88</v>
      </c>
    </row>
    <row r="635" spans="1:111" ht="15">
      <c r="A635" t="s">
        <v>767</v>
      </c>
      <c r="B635" t="s">
        <v>85</v>
      </c>
      <c r="C635">
        <v>0</v>
      </c>
      <c r="D635">
        <v>0</v>
      </c>
      <c r="E635">
        <v>0</v>
      </c>
      <c r="F635">
        <v>0</v>
      </c>
      <c r="G635" t="s">
        <v>86</v>
      </c>
      <c r="H635">
        <v>232</v>
      </c>
      <c r="I635">
        <v>340</v>
      </c>
      <c r="J635">
        <v>7.9</v>
      </c>
      <c r="K635">
        <v>5.8</v>
      </c>
      <c r="L635">
        <v>34.25</v>
      </c>
      <c r="M635">
        <v>46.5</v>
      </c>
      <c r="N635">
        <v>71.25</v>
      </c>
      <c r="O635">
        <v>65</v>
      </c>
      <c r="P635">
        <v>20</v>
      </c>
      <c r="Q635">
        <v>20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0</v>
      </c>
      <c r="Z635" t="s">
        <v>86</v>
      </c>
      <c r="AA635" t="s">
        <v>86</v>
      </c>
      <c r="AB635" t="s">
        <v>86</v>
      </c>
      <c r="AC635" t="s">
        <v>86</v>
      </c>
      <c r="AD635" t="s">
        <v>87</v>
      </c>
      <c r="AE635" t="s">
        <v>88</v>
      </c>
      <c r="AF635" t="s">
        <v>88</v>
      </c>
      <c r="AG635" t="s">
        <v>88</v>
      </c>
      <c r="AH635" t="s">
        <v>88</v>
      </c>
      <c r="AI635" t="s">
        <v>88</v>
      </c>
      <c r="AJ635" t="s">
        <v>88</v>
      </c>
      <c r="AK635" t="s">
        <v>88</v>
      </c>
      <c r="AL635" t="s">
        <v>88</v>
      </c>
      <c r="AM635" t="s">
        <v>88</v>
      </c>
      <c r="AN635" t="s">
        <v>88</v>
      </c>
      <c r="AO635" t="s">
        <v>88</v>
      </c>
      <c r="AP635" t="s">
        <v>88</v>
      </c>
      <c r="AQ635" t="s">
        <v>88</v>
      </c>
      <c r="AR635" t="s">
        <v>88</v>
      </c>
      <c r="AS635" t="s">
        <v>88</v>
      </c>
      <c r="AT635" t="s">
        <v>88</v>
      </c>
      <c r="AU635" t="s">
        <v>88</v>
      </c>
      <c r="AV635" t="s">
        <v>88</v>
      </c>
      <c r="AW635" t="s">
        <v>88</v>
      </c>
      <c r="AX635" t="s">
        <v>88</v>
      </c>
      <c r="AY635" t="s">
        <v>88</v>
      </c>
      <c r="AZ635" t="s">
        <v>88</v>
      </c>
      <c r="BA635" t="s">
        <v>88</v>
      </c>
      <c r="BB635" t="s">
        <v>88</v>
      </c>
      <c r="BC635" t="s">
        <v>88</v>
      </c>
      <c r="BD635" t="s">
        <v>88</v>
      </c>
      <c r="BE635" t="s">
        <v>88</v>
      </c>
      <c r="BF635" t="s">
        <v>88</v>
      </c>
      <c r="BG635" t="s">
        <v>88</v>
      </c>
      <c r="BH635" t="s">
        <v>88</v>
      </c>
      <c r="BI635" t="s">
        <v>88</v>
      </c>
      <c r="BJ635" t="s">
        <v>88</v>
      </c>
      <c r="BK635" t="s">
        <v>88</v>
      </c>
      <c r="BL635" t="s">
        <v>88</v>
      </c>
      <c r="BM635" t="s">
        <v>88</v>
      </c>
      <c r="BN635" t="s">
        <v>88</v>
      </c>
      <c r="BO635" t="s">
        <v>88</v>
      </c>
      <c r="BP635" t="s">
        <v>88</v>
      </c>
      <c r="BQ635" t="s">
        <v>88</v>
      </c>
      <c r="BR635" t="s">
        <v>88</v>
      </c>
      <c r="BS635" t="s">
        <v>88</v>
      </c>
      <c r="BT635" t="s">
        <v>88</v>
      </c>
      <c r="BU635" t="s">
        <v>88</v>
      </c>
      <c r="BV635" t="s">
        <v>88</v>
      </c>
      <c r="BW635" t="s">
        <v>88</v>
      </c>
      <c r="BX635" t="s">
        <v>88</v>
      </c>
      <c r="BY635" t="s">
        <v>88</v>
      </c>
      <c r="BZ635" t="s">
        <v>88</v>
      </c>
      <c r="CA635" t="s">
        <v>88</v>
      </c>
      <c r="CB635" t="s">
        <v>88</v>
      </c>
      <c r="CC635" t="s">
        <v>88</v>
      </c>
      <c r="CD635" t="s">
        <v>88</v>
      </c>
      <c r="CE635" t="s">
        <v>88</v>
      </c>
      <c r="CF635" t="s">
        <v>88</v>
      </c>
      <c r="CG635" t="s">
        <v>88</v>
      </c>
      <c r="CH635" t="s">
        <v>88</v>
      </c>
      <c r="CI635" t="s">
        <v>88</v>
      </c>
      <c r="CJ635" t="s">
        <v>88</v>
      </c>
      <c r="CK635" t="s">
        <v>88</v>
      </c>
      <c r="CL635" t="s">
        <v>88</v>
      </c>
      <c r="CM635" t="s">
        <v>88</v>
      </c>
      <c r="CN635" t="s">
        <v>88</v>
      </c>
      <c r="CO635" t="s">
        <v>88</v>
      </c>
      <c r="CP635" t="s">
        <v>88</v>
      </c>
      <c r="CQ635" t="s">
        <v>88</v>
      </c>
      <c r="CR635" t="s">
        <v>88</v>
      </c>
      <c r="CS635" t="s">
        <v>88</v>
      </c>
      <c r="CT635" t="s">
        <v>88</v>
      </c>
      <c r="CU635" t="s">
        <v>88</v>
      </c>
      <c r="CV635" t="s">
        <v>88</v>
      </c>
      <c r="CW635" t="s">
        <v>88</v>
      </c>
      <c r="CX635" t="s">
        <v>88</v>
      </c>
      <c r="CY635" t="s">
        <v>88</v>
      </c>
      <c r="CZ635" t="s">
        <v>88</v>
      </c>
      <c r="DA635" s="3" t="s">
        <v>88</v>
      </c>
      <c r="DB635" s="3" t="s">
        <v>88</v>
      </c>
      <c r="DC635" s="3" t="s">
        <v>88</v>
      </c>
      <c r="DD635" s="3" t="s">
        <v>88</v>
      </c>
      <c r="DE635" s="3" t="s">
        <v>88</v>
      </c>
      <c r="DF635" s="3" t="s">
        <v>88</v>
      </c>
      <c r="DG635" s="3" t="s">
        <v>88</v>
      </c>
    </row>
    <row r="636" spans="1:111" ht="15">
      <c r="A636" t="s">
        <v>768</v>
      </c>
      <c r="B636" t="s">
        <v>85</v>
      </c>
      <c r="C636">
        <v>0</v>
      </c>
      <c r="D636">
        <v>0</v>
      </c>
      <c r="E636">
        <v>0</v>
      </c>
      <c r="F636">
        <v>0</v>
      </c>
      <c r="G636" t="s">
        <v>86</v>
      </c>
      <c r="H636">
        <v>230</v>
      </c>
      <c r="I636">
        <v>324</v>
      </c>
      <c r="J636">
        <v>8</v>
      </c>
      <c r="K636">
        <v>5.9</v>
      </c>
      <c r="L636">
        <v>34.25</v>
      </c>
      <c r="M636">
        <v>46.5</v>
      </c>
      <c r="N636">
        <v>71.5</v>
      </c>
      <c r="O636">
        <v>65</v>
      </c>
      <c r="P636">
        <v>20</v>
      </c>
      <c r="Q636">
        <v>20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 t="s">
        <v>86</v>
      </c>
      <c r="AA636" t="s">
        <v>86</v>
      </c>
      <c r="AB636" t="s">
        <v>86</v>
      </c>
      <c r="AC636" t="s">
        <v>86</v>
      </c>
      <c r="AD636" t="s">
        <v>87</v>
      </c>
      <c r="AE636" t="s">
        <v>88</v>
      </c>
      <c r="AF636" t="s">
        <v>88</v>
      </c>
      <c r="AG636" t="s">
        <v>88</v>
      </c>
      <c r="AH636" t="s">
        <v>88</v>
      </c>
      <c r="AI636" t="s">
        <v>88</v>
      </c>
      <c r="AJ636" t="s">
        <v>88</v>
      </c>
      <c r="AK636" t="s">
        <v>88</v>
      </c>
      <c r="AL636" t="s">
        <v>88</v>
      </c>
      <c r="AM636" t="s">
        <v>88</v>
      </c>
      <c r="AN636" t="s">
        <v>88</v>
      </c>
      <c r="AO636" t="s">
        <v>88</v>
      </c>
      <c r="AP636" t="s">
        <v>88</v>
      </c>
      <c r="AQ636" t="s">
        <v>88</v>
      </c>
      <c r="AR636" t="s">
        <v>88</v>
      </c>
      <c r="AS636" t="s">
        <v>88</v>
      </c>
      <c r="AT636" t="s">
        <v>88</v>
      </c>
      <c r="AU636" t="s">
        <v>88</v>
      </c>
      <c r="AV636" t="s">
        <v>88</v>
      </c>
      <c r="AW636" t="s">
        <v>88</v>
      </c>
      <c r="AX636" t="s">
        <v>88</v>
      </c>
      <c r="AY636" t="s">
        <v>88</v>
      </c>
      <c r="AZ636" t="s">
        <v>88</v>
      </c>
      <c r="BA636" t="s">
        <v>88</v>
      </c>
      <c r="BB636" t="s">
        <v>88</v>
      </c>
      <c r="BC636" t="s">
        <v>88</v>
      </c>
      <c r="BD636" t="s">
        <v>88</v>
      </c>
      <c r="BE636" t="s">
        <v>88</v>
      </c>
      <c r="BF636" t="s">
        <v>88</v>
      </c>
      <c r="BG636" t="s">
        <v>88</v>
      </c>
      <c r="BH636" t="s">
        <v>88</v>
      </c>
      <c r="BI636" t="s">
        <v>88</v>
      </c>
      <c r="BJ636" t="s">
        <v>88</v>
      </c>
      <c r="BK636" t="s">
        <v>88</v>
      </c>
      <c r="BL636" t="s">
        <v>88</v>
      </c>
      <c r="BM636" t="s">
        <v>88</v>
      </c>
      <c r="BN636" t="s">
        <v>88</v>
      </c>
      <c r="BO636" t="s">
        <v>88</v>
      </c>
      <c r="BP636" t="s">
        <v>88</v>
      </c>
      <c r="BQ636" t="s">
        <v>88</v>
      </c>
      <c r="BR636" t="s">
        <v>88</v>
      </c>
      <c r="BS636" t="s">
        <v>88</v>
      </c>
      <c r="BT636" t="s">
        <v>88</v>
      </c>
      <c r="BU636" t="s">
        <v>88</v>
      </c>
      <c r="BV636" t="s">
        <v>88</v>
      </c>
      <c r="BW636" t="s">
        <v>88</v>
      </c>
      <c r="BX636" t="s">
        <v>88</v>
      </c>
      <c r="BY636" t="s">
        <v>88</v>
      </c>
      <c r="BZ636" t="s">
        <v>88</v>
      </c>
      <c r="CA636" t="s">
        <v>88</v>
      </c>
      <c r="CB636" t="s">
        <v>88</v>
      </c>
      <c r="CC636" t="s">
        <v>88</v>
      </c>
      <c r="CD636" t="s">
        <v>88</v>
      </c>
      <c r="CE636" t="s">
        <v>88</v>
      </c>
      <c r="CF636" t="s">
        <v>88</v>
      </c>
      <c r="CG636" t="s">
        <v>88</v>
      </c>
      <c r="CH636" t="s">
        <v>88</v>
      </c>
      <c r="CI636" t="s">
        <v>88</v>
      </c>
      <c r="CJ636" t="s">
        <v>88</v>
      </c>
      <c r="CK636" t="s">
        <v>88</v>
      </c>
      <c r="CL636" t="s">
        <v>88</v>
      </c>
      <c r="CM636" t="s">
        <v>88</v>
      </c>
      <c r="CN636" t="s">
        <v>88</v>
      </c>
      <c r="CO636" t="s">
        <v>88</v>
      </c>
      <c r="CP636" t="s">
        <v>88</v>
      </c>
      <c r="CQ636" t="s">
        <v>88</v>
      </c>
      <c r="CR636" t="s">
        <v>88</v>
      </c>
      <c r="CS636" t="s">
        <v>88</v>
      </c>
      <c r="CT636" t="s">
        <v>88</v>
      </c>
      <c r="CU636" t="s">
        <v>88</v>
      </c>
      <c r="CV636" t="s">
        <v>88</v>
      </c>
      <c r="CW636" t="s">
        <v>88</v>
      </c>
      <c r="CX636" t="s">
        <v>88</v>
      </c>
      <c r="CY636" t="s">
        <v>88</v>
      </c>
      <c r="CZ636" t="s">
        <v>88</v>
      </c>
      <c r="DA636" s="3" t="s">
        <v>88</v>
      </c>
      <c r="DB636" s="3" t="s">
        <v>88</v>
      </c>
      <c r="DC636" s="3" t="s">
        <v>88</v>
      </c>
      <c r="DD636" s="3" t="s">
        <v>88</v>
      </c>
      <c r="DE636" s="3" t="s">
        <v>88</v>
      </c>
      <c r="DF636" s="3" t="s">
        <v>88</v>
      </c>
      <c r="DG636" s="3" t="s">
        <v>88</v>
      </c>
    </row>
    <row r="637" spans="1:111" ht="15">
      <c r="A637" t="s">
        <v>769</v>
      </c>
      <c r="B637" t="s">
        <v>85</v>
      </c>
      <c r="C637">
        <v>0</v>
      </c>
      <c r="D637">
        <v>0</v>
      </c>
      <c r="E637">
        <v>0</v>
      </c>
      <c r="F637">
        <v>0</v>
      </c>
      <c r="G637" t="s">
        <v>86</v>
      </c>
      <c r="H637">
        <v>230</v>
      </c>
      <c r="I637">
        <v>340</v>
      </c>
      <c r="J637">
        <v>8</v>
      </c>
      <c r="K637">
        <v>5.9</v>
      </c>
      <c r="L637">
        <v>34.25</v>
      </c>
      <c r="M637">
        <v>46.5</v>
      </c>
      <c r="N637">
        <v>71.5</v>
      </c>
      <c r="O637">
        <v>65</v>
      </c>
      <c r="P637">
        <v>20</v>
      </c>
      <c r="Q637">
        <v>20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 t="s">
        <v>86</v>
      </c>
      <c r="AA637" t="s">
        <v>86</v>
      </c>
      <c r="AB637" t="s">
        <v>86</v>
      </c>
      <c r="AC637" t="s">
        <v>86</v>
      </c>
      <c r="AD637" t="s">
        <v>87</v>
      </c>
      <c r="AE637" t="s">
        <v>88</v>
      </c>
      <c r="AF637" t="s">
        <v>88</v>
      </c>
      <c r="AG637" t="s">
        <v>88</v>
      </c>
      <c r="AH637" t="s">
        <v>88</v>
      </c>
      <c r="AI637" t="s">
        <v>88</v>
      </c>
      <c r="AJ637" t="s">
        <v>88</v>
      </c>
      <c r="AK637" t="s">
        <v>88</v>
      </c>
      <c r="AL637" t="s">
        <v>88</v>
      </c>
      <c r="AM637" t="s">
        <v>88</v>
      </c>
      <c r="AN637" t="s">
        <v>88</v>
      </c>
      <c r="AO637" t="s">
        <v>88</v>
      </c>
      <c r="AP637" t="s">
        <v>88</v>
      </c>
      <c r="AQ637" t="s">
        <v>88</v>
      </c>
      <c r="AR637" t="s">
        <v>88</v>
      </c>
      <c r="AS637" t="s">
        <v>88</v>
      </c>
      <c r="AT637" t="s">
        <v>88</v>
      </c>
      <c r="AU637" t="s">
        <v>88</v>
      </c>
      <c r="AV637" t="s">
        <v>88</v>
      </c>
      <c r="AW637" t="s">
        <v>88</v>
      </c>
      <c r="AX637" t="s">
        <v>88</v>
      </c>
      <c r="AY637" t="s">
        <v>88</v>
      </c>
      <c r="AZ637" t="s">
        <v>88</v>
      </c>
      <c r="BA637" t="s">
        <v>88</v>
      </c>
      <c r="BB637" t="s">
        <v>88</v>
      </c>
      <c r="BC637" t="s">
        <v>88</v>
      </c>
      <c r="BD637" t="s">
        <v>88</v>
      </c>
      <c r="BE637" t="s">
        <v>88</v>
      </c>
      <c r="BF637" t="s">
        <v>88</v>
      </c>
      <c r="BG637" t="s">
        <v>88</v>
      </c>
      <c r="BH637" t="s">
        <v>88</v>
      </c>
      <c r="BI637" t="s">
        <v>88</v>
      </c>
      <c r="BJ637" t="s">
        <v>88</v>
      </c>
      <c r="BK637" t="s">
        <v>88</v>
      </c>
      <c r="BL637" t="s">
        <v>88</v>
      </c>
      <c r="BM637" t="s">
        <v>88</v>
      </c>
      <c r="BN637" t="s">
        <v>88</v>
      </c>
      <c r="BO637" t="s">
        <v>88</v>
      </c>
      <c r="BP637" t="s">
        <v>88</v>
      </c>
      <c r="BQ637" t="s">
        <v>88</v>
      </c>
      <c r="BR637" t="s">
        <v>88</v>
      </c>
      <c r="BS637" t="s">
        <v>88</v>
      </c>
      <c r="BT637" t="s">
        <v>88</v>
      </c>
      <c r="BU637" t="s">
        <v>88</v>
      </c>
      <c r="BV637" t="s">
        <v>88</v>
      </c>
      <c r="BW637" t="s">
        <v>88</v>
      </c>
      <c r="BX637" t="s">
        <v>88</v>
      </c>
      <c r="BY637" t="s">
        <v>88</v>
      </c>
      <c r="BZ637" t="s">
        <v>88</v>
      </c>
      <c r="CA637" t="s">
        <v>88</v>
      </c>
      <c r="CB637" t="s">
        <v>88</v>
      </c>
      <c r="CC637" t="s">
        <v>88</v>
      </c>
      <c r="CD637" t="s">
        <v>88</v>
      </c>
      <c r="CE637" t="s">
        <v>88</v>
      </c>
      <c r="CF637" t="s">
        <v>88</v>
      </c>
      <c r="CG637" t="s">
        <v>88</v>
      </c>
      <c r="CH637" t="s">
        <v>88</v>
      </c>
      <c r="CI637" t="s">
        <v>88</v>
      </c>
      <c r="CJ637" t="s">
        <v>88</v>
      </c>
      <c r="CK637" t="s">
        <v>88</v>
      </c>
      <c r="CL637" t="s">
        <v>88</v>
      </c>
      <c r="CM637" t="s">
        <v>88</v>
      </c>
      <c r="CN637" t="s">
        <v>88</v>
      </c>
      <c r="CO637" t="s">
        <v>88</v>
      </c>
      <c r="CP637" t="s">
        <v>88</v>
      </c>
      <c r="CQ637" t="s">
        <v>88</v>
      </c>
      <c r="CR637" t="s">
        <v>88</v>
      </c>
      <c r="CS637" t="s">
        <v>88</v>
      </c>
      <c r="CT637" t="s">
        <v>88</v>
      </c>
      <c r="CU637" t="s">
        <v>88</v>
      </c>
      <c r="CV637" t="s">
        <v>88</v>
      </c>
      <c r="CW637" t="s">
        <v>88</v>
      </c>
      <c r="CX637" t="s">
        <v>88</v>
      </c>
      <c r="CY637" t="s">
        <v>88</v>
      </c>
      <c r="CZ637" t="s">
        <v>88</v>
      </c>
      <c r="DA637" s="3" t="s">
        <v>88</v>
      </c>
      <c r="DB637" s="3" t="s">
        <v>88</v>
      </c>
      <c r="DC637" s="3" t="s">
        <v>88</v>
      </c>
      <c r="DD637" s="3" t="s">
        <v>88</v>
      </c>
      <c r="DE637" s="3" t="s">
        <v>88</v>
      </c>
      <c r="DF637" s="3" t="s">
        <v>88</v>
      </c>
      <c r="DG637" s="3" t="s">
        <v>88</v>
      </c>
    </row>
    <row r="638" spans="1:111" ht="15">
      <c r="A638" t="s">
        <v>770</v>
      </c>
      <c r="B638" t="s">
        <v>85</v>
      </c>
      <c r="C638">
        <v>0</v>
      </c>
      <c r="D638">
        <v>0</v>
      </c>
      <c r="E638">
        <v>0</v>
      </c>
      <c r="F638">
        <v>0</v>
      </c>
      <c r="G638" t="s">
        <v>86</v>
      </c>
      <c r="H638">
        <v>230</v>
      </c>
      <c r="I638">
        <v>324</v>
      </c>
      <c r="J638">
        <v>8</v>
      </c>
      <c r="K638">
        <v>5.9</v>
      </c>
      <c r="L638">
        <v>34.25</v>
      </c>
      <c r="M638">
        <v>46.75</v>
      </c>
      <c r="N638">
        <v>71.5</v>
      </c>
      <c r="O638">
        <v>65</v>
      </c>
      <c r="P638">
        <v>20</v>
      </c>
      <c r="Q638">
        <v>20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0</v>
      </c>
      <c r="Y638">
        <v>0</v>
      </c>
      <c r="Z638" t="s">
        <v>86</v>
      </c>
      <c r="AA638" t="s">
        <v>86</v>
      </c>
      <c r="AB638" t="s">
        <v>86</v>
      </c>
      <c r="AC638" t="s">
        <v>86</v>
      </c>
      <c r="AD638" t="s">
        <v>87</v>
      </c>
      <c r="AE638" t="s">
        <v>88</v>
      </c>
      <c r="AF638" t="s">
        <v>88</v>
      </c>
      <c r="AG638" t="s">
        <v>88</v>
      </c>
      <c r="AH638" t="s">
        <v>88</v>
      </c>
      <c r="AI638" t="s">
        <v>88</v>
      </c>
      <c r="AJ638" t="s">
        <v>88</v>
      </c>
      <c r="AK638" t="s">
        <v>88</v>
      </c>
      <c r="AL638" t="s">
        <v>88</v>
      </c>
      <c r="AM638" t="s">
        <v>88</v>
      </c>
      <c r="AN638" t="s">
        <v>88</v>
      </c>
      <c r="AO638" t="s">
        <v>88</v>
      </c>
      <c r="AP638" t="s">
        <v>88</v>
      </c>
      <c r="AQ638" t="s">
        <v>88</v>
      </c>
      <c r="AR638" t="s">
        <v>88</v>
      </c>
      <c r="AS638" t="s">
        <v>88</v>
      </c>
      <c r="AT638" t="s">
        <v>88</v>
      </c>
      <c r="AU638" t="s">
        <v>88</v>
      </c>
      <c r="AV638" t="s">
        <v>88</v>
      </c>
      <c r="AW638" t="s">
        <v>88</v>
      </c>
      <c r="AX638" t="s">
        <v>88</v>
      </c>
      <c r="AY638" t="s">
        <v>88</v>
      </c>
      <c r="AZ638" t="s">
        <v>88</v>
      </c>
      <c r="BA638" t="s">
        <v>88</v>
      </c>
      <c r="BB638" t="s">
        <v>88</v>
      </c>
      <c r="BC638" t="s">
        <v>88</v>
      </c>
      <c r="BD638" t="s">
        <v>88</v>
      </c>
      <c r="BE638" t="s">
        <v>88</v>
      </c>
      <c r="BF638" t="s">
        <v>88</v>
      </c>
      <c r="BG638" t="s">
        <v>88</v>
      </c>
      <c r="BH638" t="s">
        <v>88</v>
      </c>
      <c r="BI638" t="s">
        <v>88</v>
      </c>
      <c r="BJ638" t="s">
        <v>88</v>
      </c>
      <c r="BK638" t="s">
        <v>88</v>
      </c>
      <c r="BL638" t="s">
        <v>88</v>
      </c>
      <c r="BM638" t="s">
        <v>88</v>
      </c>
      <c r="BN638" t="s">
        <v>88</v>
      </c>
      <c r="BO638" t="s">
        <v>88</v>
      </c>
      <c r="BP638" t="s">
        <v>88</v>
      </c>
      <c r="BQ638" t="s">
        <v>88</v>
      </c>
      <c r="BR638" t="s">
        <v>88</v>
      </c>
      <c r="BS638" t="s">
        <v>88</v>
      </c>
      <c r="BT638" t="s">
        <v>88</v>
      </c>
      <c r="BU638" t="s">
        <v>88</v>
      </c>
      <c r="BV638" t="s">
        <v>88</v>
      </c>
      <c r="BW638" t="s">
        <v>88</v>
      </c>
      <c r="BX638" t="s">
        <v>88</v>
      </c>
      <c r="BY638" t="s">
        <v>88</v>
      </c>
      <c r="BZ638" t="s">
        <v>88</v>
      </c>
      <c r="CA638" t="s">
        <v>88</v>
      </c>
      <c r="CB638" t="s">
        <v>88</v>
      </c>
      <c r="CC638" t="s">
        <v>88</v>
      </c>
      <c r="CD638" t="s">
        <v>88</v>
      </c>
      <c r="CE638" t="s">
        <v>88</v>
      </c>
      <c r="CF638" t="s">
        <v>88</v>
      </c>
      <c r="CG638" t="s">
        <v>88</v>
      </c>
      <c r="CH638" t="s">
        <v>88</v>
      </c>
      <c r="CI638" t="s">
        <v>88</v>
      </c>
      <c r="CJ638" t="s">
        <v>88</v>
      </c>
      <c r="CK638" t="s">
        <v>88</v>
      </c>
      <c r="CL638" t="s">
        <v>88</v>
      </c>
      <c r="CM638" t="s">
        <v>88</v>
      </c>
      <c r="CN638" t="s">
        <v>88</v>
      </c>
      <c r="CO638" t="s">
        <v>108</v>
      </c>
      <c r="CP638" t="s">
        <v>88</v>
      </c>
      <c r="CQ638" t="s">
        <v>88</v>
      </c>
      <c r="CR638" t="s">
        <v>88</v>
      </c>
      <c r="CS638" t="s">
        <v>88</v>
      </c>
      <c r="CT638" t="s">
        <v>88</v>
      </c>
      <c r="CU638" t="s">
        <v>88</v>
      </c>
      <c r="CV638" t="s">
        <v>88</v>
      </c>
      <c r="CW638" t="s">
        <v>88</v>
      </c>
      <c r="CX638" t="s">
        <v>88</v>
      </c>
      <c r="CY638" t="s">
        <v>88</v>
      </c>
      <c r="CZ638" t="s">
        <v>88</v>
      </c>
      <c r="DA638" s="3" t="s">
        <v>88</v>
      </c>
      <c r="DB638" s="3" t="s">
        <v>88</v>
      </c>
      <c r="DC638" s="3" t="s">
        <v>88</v>
      </c>
      <c r="DD638" s="3" t="s">
        <v>88</v>
      </c>
      <c r="DE638" s="3" t="s">
        <v>88</v>
      </c>
      <c r="DF638" s="3" t="s">
        <v>88</v>
      </c>
      <c r="DG638" s="3" t="s">
        <v>88</v>
      </c>
    </row>
    <row r="639" spans="1:111" ht="15">
      <c r="A639" t="s">
        <v>771</v>
      </c>
      <c r="B639" t="s">
        <v>85</v>
      </c>
      <c r="C639">
        <v>0</v>
      </c>
      <c r="D639">
        <v>0</v>
      </c>
      <c r="E639">
        <v>0</v>
      </c>
      <c r="F639">
        <v>0</v>
      </c>
      <c r="G639" t="s">
        <v>86</v>
      </c>
      <c r="H639">
        <v>230</v>
      </c>
      <c r="I639">
        <v>340</v>
      </c>
      <c r="J639">
        <v>7.9</v>
      </c>
      <c r="K639">
        <v>5.8</v>
      </c>
      <c r="L639">
        <v>34.25</v>
      </c>
      <c r="M639">
        <v>46.75</v>
      </c>
      <c r="N639">
        <v>71.5</v>
      </c>
      <c r="O639">
        <v>65</v>
      </c>
      <c r="P639">
        <v>20</v>
      </c>
      <c r="Q639">
        <v>20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0</v>
      </c>
      <c r="Z639" t="s">
        <v>86</v>
      </c>
      <c r="AA639" t="s">
        <v>86</v>
      </c>
      <c r="AB639" t="s">
        <v>86</v>
      </c>
      <c r="AC639" t="s">
        <v>86</v>
      </c>
      <c r="AD639" t="s">
        <v>87</v>
      </c>
      <c r="AE639" t="s">
        <v>88</v>
      </c>
      <c r="AF639" t="s">
        <v>88</v>
      </c>
      <c r="AG639" t="s">
        <v>88</v>
      </c>
      <c r="AH639" t="s">
        <v>88</v>
      </c>
      <c r="AI639" t="s">
        <v>88</v>
      </c>
      <c r="AJ639" t="s">
        <v>88</v>
      </c>
      <c r="AK639" t="s">
        <v>88</v>
      </c>
      <c r="AL639" t="s">
        <v>88</v>
      </c>
      <c r="AM639" t="s">
        <v>88</v>
      </c>
      <c r="AN639" t="s">
        <v>88</v>
      </c>
      <c r="AO639" t="s">
        <v>88</v>
      </c>
      <c r="AP639" t="s">
        <v>88</v>
      </c>
      <c r="AQ639" t="s">
        <v>88</v>
      </c>
      <c r="AR639" t="s">
        <v>88</v>
      </c>
      <c r="AS639" t="s">
        <v>88</v>
      </c>
      <c r="AT639" t="s">
        <v>88</v>
      </c>
      <c r="AU639" t="s">
        <v>88</v>
      </c>
      <c r="AV639" t="s">
        <v>88</v>
      </c>
      <c r="AW639" t="s">
        <v>88</v>
      </c>
      <c r="AX639" t="s">
        <v>88</v>
      </c>
      <c r="AY639" t="s">
        <v>88</v>
      </c>
      <c r="AZ639" t="s">
        <v>88</v>
      </c>
      <c r="BA639" t="s">
        <v>88</v>
      </c>
      <c r="BB639" t="s">
        <v>88</v>
      </c>
      <c r="BC639" t="s">
        <v>88</v>
      </c>
      <c r="BD639" t="s">
        <v>88</v>
      </c>
      <c r="BE639" t="s">
        <v>88</v>
      </c>
      <c r="BF639" t="s">
        <v>88</v>
      </c>
      <c r="BG639" t="s">
        <v>88</v>
      </c>
      <c r="BH639" t="s">
        <v>88</v>
      </c>
      <c r="BI639" t="s">
        <v>88</v>
      </c>
      <c r="BJ639" t="s">
        <v>88</v>
      </c>
      <c r="BK639" t="s">
        <v>88</v>
      </c>
      <c r="BL639" t="s">
        <v>88</v>
      </c>
      <c r="BM639" t="s">
        <v>88</v>
      </c>
      <c r="BN639" t="s">
        <v>88</v>
      </c>
      <c r="BO639" t="s">
        <v>88</v>
      </c>
      <c r="BP639" t="s">
        <v>88</v>
      </c>
      <c r="BQ639" t="s">
        <v>88</v>
      </c>
      <c r="BR639" t="s">
        <v>88</v>
      </c>
      <c r="BS639" t="s">
        <v>88</v>
      </c>
      <c r="BT639" t="s">
        <v>88</v>
      </c>
      <c r="BU639" t="s">
        <v>88</v>
      </c>
      <c r="BV639" t="s">
        <v>88</v>
      </c>
      <c r="BW639" t="s">
        <v>88</v>
      </c>
      <c r="BX639" t="s">
        <v>88</v>
      </c>
      <c r="BY639" t="s">
        <v>88</v>
      </c>
      <c r="BZ639" t="s">
        <v>88</v>
      </c>
      <c r="CA639" t="s">
        <v>88</v>
      </c>
      <c r="CB639" t="s">
        <v>88</v>
      </c>
      <c r="CC639" t="s">
        <v>88</v>
      </c>
      <c r="CD639" t="s">
        <v>88</v>
      </c>
      <c r="CE639" t="s">
        <v>88</v>
      </c>
      <c r="CF639" t="s">
        <v>88</v>
      </c>
      <c r="CG639" t="s">
        <v>88</v>
      </c>
      <c r="CH639" t="s">
        <v>88</v>
      </c>
      <c r="CI639" t="s">
        <v>88</v>
      </c>
      <c r="CJ639" t="s">
        <v>88</v>
      </c>
      <c r="CK639" t="s">
        <v>88</v>
      </c>
      <c r="CL639" t="s">
        <v>88</v>
      </c>
      <c r="CM639" t="s">
        <v>88</v>
      </c>
      <c r="CN639" t="s">
        <v>88</v>
      </c>
      <c r="CO639" t="s">
        <v>88</v>
      </c>
      <c r="CP639" t="s">
        <v>88</v>
      </c>
      <c r="CQ639" t="s">
        <v>88</v>
      </c>
      <c r="CR639" t="s">
        <v>88</v>
      </c>
      <c r="CS639" t="s">
        <v>88</v>
      </c>
      <c r="CT639" t="s">
        <v>88</v>
      </c>
      <c r="CU639" t="s">
        <v>88</v>
      </c>
      <c r="CV639" t="s">
        <v>88</v>
      </c>
      <c r="CW639" t="s">
        <v>88</v>
      </c>
      <c r="CX639" t="s">
        <v>88</v>
      </c>
      <c r="CY639" t="s">
        <v>88</v>
      </c>
      <c r="CZ639" t="s">
        <v>88</v>
      </c>
      <c r="DA639" s="3" t="s">
        <v>88</v>
      </c>
      <c r="DB639" s="3" t="s">
        <v>88</v>
      </c>
      <c r="DC639" s="3" t="s">
        <v>88</v>
      </c>
      <c r="DD639" s="3" t="s">
        <v>88</v>
      </c>
      <c r="DE639" s="3" t="s">
        <v>88</v>
      </c>
      <c r="DF639" s="3" t="s">
        <v>88</v>
      </c>
      <c r="DG639" s="3" t="s">
        <v>88</v>
      </c>
    </row>
    <row r="640" spans="1:111" ht="15">
      <c r="A640" t="s">
        <v>772</v>
      </c>
      <c r="B640" t="s">
        <v>85</v>
      </c>
      <c r="C640">
        <v>0</v>
      </c>
      <c r="D640">
        <v>0</v>
      </c>
      <c r="E640">
        <v>0</v>
      </c>
      <c r="F640">
        <v>0</v>
      </c>
      <c r="G640" t="s">
        <v>86</v>
      </c>
      <c r="H640">
        <v>230</v>
      </c>
      <c r="I640">
        <v>336</v>
      </c>
      <c r="J640">
        <v>7.9</v>
      </c>
      <c r="K640">
        <v>5.8</v>
      </c>
      <c r="L640">
        <v>34.25</v>
      </c>
      <c r="M640">
        <v>46.75</v>
      </c>
      <c r="N640">
        <v>71.5</v>
      </c>
      <c r="O640">
        <v>65</v>
      </c>
      <c r="P640">
        <v>20</v>
      </c>
      <c r="Q640">
        <v>20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 t="s">
        <v>86</v>
      </c>
      <c r="AA640" t="s">
        <v>86</v>
      </c>
      <c r="AB640" t="s">
        <v>86</v>
      </c>
      <c r="AC640" t="s">
        <v>86</v>
      </c>
      <c r="AD640" t="s">
        <v>87</v>
      </c>
      <c r="AE640" t="s">
        <v>88</v>
      </c>
      <c r="AF640" t="s">
        <v>88</v>
      </c>
      <c r="AG640" t="s">
        <v>88</v>
      </c>
      <c r="AH640" t="s">
        <v>88</v>
      </c>
      <c r="AI640" t="s">
        <v>88</v>
      </c>
      <c r="AJ640" t="s">
        <v>88</v>
      </c>
      <c r="AK640" t="s">
        <v>88</v>
      </c>
      <c r="AL640" t="s">
        <v>88</v>
      </c>
      <c r="AM640" t="s">
        <v>88</v>
      </c>
      <c r="AN640" t="s">
        <v>88</v>
      </c>
      <c r="AO640" t="s">
        <v>88</v>
      </c>
      <c r="AP640" t="s">
        <v>88</v>
      </c>
      <c r="AQ640" t="s">
        <v>88</v>
      </c>
      <c r="AR640" t="s">
        <v>88</v>
      </c>
      <c r="AS640" t="s">
        <v>88</v>
      </c>
      <c r="AT640" t="s">
        <v>88</v>
      </c>
      <c r="AU640" t="s">
        <v>88</v>
      </c>
      <c r="AV640" t="s">
        <v>88</v>
      </c>
      <c r="AW640" t="s">
        <v>88</v>
      </c>
      <c r="AX640" t="s">
        <v>88</v>
      </c>
      <c r="AY640" t="s">
        <v>88</v>
      </c>
      <c r="AZ640" t="s">
        <v>88</v>
      </c>
      <c r="BA640" t="s">
        <v>88</v>
      </c>
      <c r="BB640" t="s">
        <v>88</v>
      </c>
      <c r="BC640" t="s">
        <v>88</v>
      </c>
      <c r="BD640" t="s">
        <v>88</v>
      </c>
      <c r="BE640" t="s">
        <v>88</v>
      </c>
      <c r="BF640" t="s">
        <v>88</v>
      </c>
      <c r="BG640" t="s">
        <v>88</v>
      </c>
      <c r="BH640" t="s">
        <v>88</v>
      </c>
      <c r="BI640" t="s">
        <v>88</v>
      </c>
      <c r="BJ640" t="s">
        <v>88</v>
      </c>
      <c r="BK640" t="s">
        <v>88</v>
      </c>
      <c r="BL640" t="s">
        <v>88</v>
      </c>
      <c r="BM640" t="s">
        <v>88</v>
      </c>
      <c r="BN640" t="s">
        <v>88</v>
      </c>
      <c r="BO640" t="s">
        <v>88</v>
      </c>
      <c r="BP640" t="s">
        <v>88</v>
      </c>
      <c r="BQ640" t="s">
        <v>88</v>
      </c>
      <c r="BR640" t="s">
        <v>88</v>
      </c>
      <c r="BS640" t="s">
        <v>88</v>
      </c>
      <c r="BT640" t="s">
        <v>88</v>
      </c>
      <c r="BU640" t="s">
        <v>88</v>
      </c>
      <c r="BV640" t="s">
        <v>88</v>
      </c>
      <c r="BW640" t="s">
        <v>88</v>
      </c>
      <c r="BX640" t="s">
        <v>88</v>
      </c>
      <c r="BY640" t="s">
        <v>88</v>
      </c>
      <c r="BZ640" t="s">
        <v>88</v>
      </c>
      <c r="CA640" t="s">
        <v>88</v>
      </c>
      <c r="CB640" t="s">
        <v>88</v>
      </c>
      <c r="CC640" t="s">
        <v>88</v>
      </c>
      <c r="CD640" t="s">
        <v>88</v>
      </c>
      <c r="CE640" t="s">
        <v>88</v>
      </c>
      <c r="CF640" t="s">
        <v>88</v>
      </c>
      <c r="CG640" t="s">
        <v>88</v>
      </c>
      <c r="CH640" t="s">
        <v>88</v>
      </c>
      <c r="CI640" t="s">
        <v>88</v>
      </c>
      <c r="CJ640" t="s">
        <v>88</v>
      </c>
      <c r="CK640" t="s">
        <v>88</v>
      </c>
      <c r="CL640" t="s">
        <v>88</v>
      </c>
      <c r="CM640" t="s">
        <v>88</v>
      </c>
      <c r="CN640" t="s">
        <v>88</v>
      </c>
      <c r="CO640" t="s">
        <v>88</v>
      </c>
      <c r="CP640" t="s">
        <v>88</v>
      </c>
      <c r="CQ640" t="s">
        <v>88</v>
      </c>
      <c r="CR640" t="s">
        <v>88</v>
      </c>
      <c r="CS640" t="s">
        <v>88</v>
      </c>
      <c r="CT640" t="s">
        <v>88</v>
      </c>
      <c r="CU640" t="s">
        <v>88</v>
      </c>
      <c r="CV640" t="s">
        <v>88</v>
      </c>
      <c r="CW640" t="s">
        <v>88</v>
      </c>
      <c r="CX640" t="s">
        <v>88</v>
      </c>
      <c r="CY640" t="s">
        <v>88</v>
      </c>
      <c r="CZ640" t="s">
        <v>88</v>
      </c>
      <c r="DA640" s="3" t="s">
        <v>88</v>
      </c>
      <c r="DB640" s="3" t="s">
        <v>88</v>
      </c>
      <c r="DC640" s="3" t="s">
        <v>88</v>
      </c>
      <c r="DD640" s="3" t="s">
        <v>88</v>
      </c>
      <c r="DE640" s="3" t="s">
        <v>88</v>
      </c>
      <c r="DF640" s="3" t="s">
        <v>88</v>
      </c>
      <c r="DG640" s="3" t="s">
        <v>88</v>
      </c>
    </row>
    <row r="641" spans="1:111" ht="15">
      <c r="A641" t="s">
        <v>773</v>
      </c>
      <c r="B641" t="s">
        <v>85</v>
      </c>
      <c r="C641">
        <v>0</v>
      </c>
      <c r="D641">
        <v>0</v>
      </c>
      <c r="E641">
        <v>0</v>
      </c>
      <c r="F641">
        <v>0</v>
      </c>
      <c r="G641" t="s">
        <v>86</v>
      </c>
      <c r="H641">
        <v>230</v>
      </c>
      <c r="I641">
        <v>324</v>
      </c>
      <c r="J641">
        <v>8</v>
      </c>
      <c r="K641">
        <v>5.9</v>
      </c>
      <c r="L641">
        <v>34.25</v>
      </c>
      <c r="M641">
        <v>46.75</v>
      </c>
      <c r="N641">
        <v>71.5</v>
      </c>
      <c r="O641">
        <v>65</v>
      </c>
      <c r="P641">
        <v>20</v>
      </c>
      <c r="Q641">
        <v>20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 t="s">
        <v>86</v>
      </c>
      <c r="AA641" t="s">
        <v>86</v>
      </c>
      <c r="AB641" t="s">
        <v>86</v>
      </c>
      <c r="AC641" t="s">
        <v>86</v>
      </c>
      <c r="AD641" t="s">
        <v>87</v>
      </c>
      <c r="AE641" t="s">
        <v>88</v>
      </c>
      <c r="AF641" t="s">
        <v>88</v>
      </c>
      <c r="AG641" t="s">
        <v>88</v>
      </c>
      <c r="AH641" t="s">
        <v>88</v>
      </c>
      <c r="AI641" t="s">
        <v>88</v>
      </c>
      <c r="AJ641" t="s">
        <v>88</v>
      </c>
      <c r="AK641" t="s">
        <v>88</v>
      </c>
      <c r="AL641" t="s">
        <v>88</v>
      </c>
      <c r="AM641" t="s">
        <v>88</v>
      </c>
      <c r="AN641" t="s">
        <v>88</v>
      </c>
      <c r="AO641" t="s">
        <v>88</v>
      </c>
      <c r="AP641" t="s">
        <v>88</v>
      </c>
      <c r="AQ641" t="s">
        <v>88</v>
      </c>
      <c r="AR641" t="s">
        <v>88</v>
      </c>
      <c r="AS641" t="s">
        <v>88</v>
      </c>
      <c r="AT641" t="s">
        <v>88</v>
      </c>
      <c r="AU641" t="s">
        <v>88</v>
      </c>
      <c r="AV641" t="s">
        <v>88</v>
      </c>
      <c r="AW641" t="s">
        <v>88</v>
      </c>
      <c r="AX641" t="s">
        <v>88</v>
      </c>
      <c r="AY641" t="s">
        <v>88</v>
      </c>
      <c r="AZ641" t="s">
        <v>88</v>
      </c>
      <c r="BA641" t="s">
        <v>88</v>
      </c>
      <c r="BB641" t="s">
        <v>88</v>
      </c>
      <c r="BC641" t="s">
        <v>88</v>
      </c>
      <c r="BD641" t="s">
        <v>88</v>
      </c>
      <c r="BE641" t="s">
        <v>88</v>
      </c>
      <c r="BF641" t="s">
        <v>88</v>
      </c>
      <c r="BG641" t="s">
        <v>88</v>
      </c>
      <c r="BH641" t="s">
        <v>88</v>
      </c>
      <c r="BI641" t="s">
        <v>88</v>
      </c>
      <c r="BJ641" t="s">
        <v>88</v>
      </c>
      <c r="BK641" t="s">
        <v>88</v>
      </c>
      <c r="BL641" t="s">
        <v>88</v>
      </c>
      <c r="BM641" t="s">
        <v>88</v>
      </c>
      <c r="BN641" t="s">
        <v>88</v>
      </c>
      <c r="BO641" t="s">
        <v>88</v>
      </c>
      <c r="BP641" t="s">
        <v>88</v>
      </c>
      <c r="BQ641" t="s">
        <v>88</v>
      </c>
      <c r="BR641" t="s">
        <v>88</v>
      </c>
      <c r="BS641" t="s">
        <v>88</v>
      </c>
      <c r="BT641" t="s">
        <v>88</v>
      </c>
      <c r="BU641" t="s">
        <v>88</v>
      </c>
      <c r="BV641" t="s">
        <v>88</v>
      </c>
      <c r="BW641" t="s">
        <v>88</v>
      </c>
      <c r="BX641" t="s">
        <v>88</v>
      </c>
      <c r="BY641" t="s">
        <v>88</v>
      </c>
      <c r="BZ641" t="s">
        <v>88</v>
      </c>
      <c r="CA641" t="s">
        <v>88</v>
      </c>
      <c r="CB641" t="s">
        <v>88</v>
      </c>
      <c r="CC641" t="s">
        <v>88</v>
      </c>
      <c r="CD641" t="s">
        <v>88</v>
      </c>
      <c r="CE641" t="s">
        <v>88</v>
      </c>
      <c r="CF641" t="s">
        <v>88</v>
      </c>
      <c r="CG641" t="s">
        <v>88</v>
      </c>
      <c r="CH641" t="s">
        <v>88</v>
      </c>
      <c r="CI641" t="s">
        <v>88</v>
      </c>
      <c r="CJ641" t="s">
        <v>88</v>
      </c>
      <c r="CK641" t="s">
        <v>88</v>
      </c>
      <c r="CL641" t="s">
        <v>88</v>
      </c>
      <c r="CM641" t="s">
        <v>88</v>
      </c>
      <c r="CN641" t="s">
        <v>88</v>
      </c>
      <c r="CO641" t="s">
        <v>88</v>
      </c>
      <c r="CP641" t="s">
        <v>88</v>
      </c>
      <c r="CQ641" t="s">
        <v>88</v>
      </c>
      <c r="CR641" t="s">
        <v>88</v>
      </c>
      <c r="CS641" t="s">
        <v>88</v>
      </c>
      <c r="CT641" t="s">
        <v>88</v>
      </c>
      <c r="CU641" t="s">
        <v>88</v>
      </c>
      <c r="CV641" t="s">
        <v>88</v>
      </c>
      <c r="CW641" t="s">
        <v>88</v>
      </c>
      <c r="CX641" t="s">
        <v>88</v>
      </c>
      <c r="CY641" t="s">
        <v>88</v>
      </c>
      <c r="CZ641" t="s">
        <v>88</v>
      </c>
      <c r="DA641" s="3" t="s">
        <v>88</v>
      </c>
      <c r="DB641" s="3" t="s">
        <v>88</v>
      </c>
      <c r="DC641" s="3" t="s">
        <v>88</v>
      </c>
      <c r="DD641" s="3" t="s">
        <v>88</v>
      </c>
      <c r="DE641" s="3" t="s">
        <v>88</v>
      </c>
      <c r="DF641" s="3" t="s">
        <v>88</v>
      </c>
      <c r="DG641" s="3" t="s">
        <v>88</v>
      </c>
    </row>
    <row r="642" spans="1:111" ht="15">
      <c r="A642" t="s">
        <v>774</v>
      </c>
      <c r="B642" t="s">
        <v>85</v>
      </c>
      <c r="C642">
        <v>0</v>
      </c>
      <c r="D642">
        <v>0</v>
      </c>
      <c r="E642">
        <v>0</v>
      </c>
      <c r="F642">
        <v>0</v>
      </c>
      <c r="G642" t="s">
        <v>86</v>
      </c>
      <c r="H642">
        <v>232</v>
      </c>
      <c r="I642">
        <v>340</v>
      </c>
      <c r="J642">
        <v>7.9</v>
      </c>
      <c r="K642">
        <v>5.8</v>
      </c>
      <c r="L642">
        <v>34.25</v>
      </c>
      <c r="M642">
        <v>47</v>
      </c>
      <c r="N642">
        <v>71.5</v>
      </c>
      <c r="O642">
        <v>65</v>
      </c>
      <c r="P642">
        <v>20</v>
      </c>
      <c r="Q642" t="s">
        <v>451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</v>
      </c>
      <c r="Z642" t="s">
        <v>86</v>
      </c>
      <c r="AA642" t="s">
        <v>86</v>
      </c>
      <c r="AB642" t="s">
        <v>86</v>
      </c>
      <c r="AC642" t="s">
        <v>86</v>
      </c>
      <c r="AD642" t="s">
        <v>87</v>
      </c>
      <c r="AE642" t="s">
        <v>88</v>
      </c>
      <c r="AF642" t="s">
        <v>88</v>
      </c>
      <c r="AG642" t="s">
        <v>88</v>
      </c>
      <c r="AH642" t="s">
        <v>88</v>
      </c>
      <c r="AI642" t="s">
        <v>88</v>
      </c>
      <c r="AJ642" t="s">
        <v>88</v>
      </c>
      <c r="AK642" t="s">
        <v>88</v>
      </c>
      <c r="AL642" t="s">
        <v>88</v>
      </c>
      <c r="AM642" t="s">
        <v>88</v>
      </c>
      <c r="AN642" t="s">
        <v>88</v>
      </c>
      <c r="AO642" t="s">
        <v>88</v>
      </c>
      <c r="AP642" t="s">
        <v>88</v>
      </c>
      <c r="AQ642" t="s">
        <v>88</v>
      </c>
      <c r="AR642" t="s">
        <v>88</v>
      </c>
      <c r="AS642" t="s">
        <v>88</v>
      </c>
      <c r="AT642" t="s">
        <v>88</v>
      </c>
      <c r="AU642" t="s">
        <v>88</v>
      </c>
      <c r="AV642" t="s">
        <v>88</v>
      </c>
      <c r="AW642" t="s">
        <v>88</v>
      </c>
      <c r="AX642" t="s">
        <v>88</v>
      </c>
      <c r="AY642" t="s">
        <v>88</v>
      </c>
      <c r="AZ642" t="s">
        <v>88</v>
      </c>
      <c r="BA642" t="s">
        <v>88</v>
      </c>
      <c r="BB642" t="s">
        <v>88</v>
      </c>
      <c r="BC642" t="s">
        <v>88</v>
      </c>
      <c r="BD642" t="s">
        <v>88</v>
      </c>
      <c r="BE642" t="s">
        <v>88</v>
      </c>
      <c r="BF642" t="s">
        <v>88</v>
      </c>
      <c r="BG642" t="s">
        <v>88</v>
      </c>
      <c r="BH642" t="s">
        <v>88</v>
      </c>
      <c r="BI642" t="s">
        <v>88</v>
      </c>
      <c r="BJ642" t="s">
        <v>88</v>
      </c>
      <c r="BK642" t="s">
        <v>88</v>
      </c>
      <c r="BL642" t="s">
        <v>88</v>
      </c>
      <c r="BM642" t="s">
        <v>88</v>
      </c>
      <c r="BN642" t="s">
        <v>88</v>
      </c>
      <c r="BO642" t="s">
        <v>88</v>
      </c>
      <c r="BP642" t="s">
        <v>88</v>
      </c>
      <c r="BQ642" t="s">
        <v>88</v>
      </c>
      <c r="BR642" t="s">
        <v>88</v>
      </c>
      <c r="BS642" t="s">
        <v>88</v>
      </c>
      <c r="BT642" t="s">
        <v>88</v>
      </c>
      <c r="BU642" t="s">
        <v>88</v>
      </c>
      <c r="BV642" t="s">
        <v>88</v>
      </c>
      <c r="BW642" t="s">
        <v>88</v>
      </c>
      <c r="BX642" t="s">
        <v>88</v>
      </c>
      <c r="BY642" t="s">
        <v>88</v>
      </c>
      <c r="BZ642" t="s">
        <v>88</v>
      </c>
      <c r="CA642" t="s">
        <v>88</v>
      </c>
      <c r="CB642" t="s">
        <v>88</v>
      </c>
      <c r="CC642" t="s">
        <v>88</v>
      </c>
      <c r="CD642" t="s">
        <v>88</v>
      </c>
      <c r="CE642" t="s">
        <v>88</v>
      </c>
      <c r="CF642" t="s">
        <v>88</v>
      </c>
      <c r="CG642" t="s">
        <v>88</v>
      </c>
      <c r="CH642" t="s">
        <v>88</v>
      </c>
      <c r="CI642" t="s">
        <v>88</v>
      </c>
      <c r="CJ642" t="s">
        <v>88</v>
      </c>
      <c r="CK642" t="s">
        <v>88</v>
      </c>
      <c r="CL642" t="s">
        <v>88</v>
      </c>
      <c r="CM642" t="s">
        <v>88</v>
      </c>
      <c r="CN642" t="s">
        <v>88</v>
      </c>
      <c r="CO642" t="s">
        <v>88</v>
      </c>
      <c r="CP642" t="s">
        <v>88</v>
      </c>
      <c r="CQ642" t="s">
        <v>88</v>
      </c>
      <c r="CR642" t="s">
        <v>88</v>
      </c>
      <c r="CS642" t="s">
        <v>88</v>
      </c>
      <c r="CT642" t="s">
        <v>88</v>
      </c>
      <c r="CU642" t="s">
        <v>88</v>
      </c>
      <c r="CV642" t="s">
        <v>88</v>
      </c>
      <c r="CW642" t="s">
        <v>88</v>
      </c>
      <c r="CX642" t="s">
        <v>88</v>
      </c>
      <c r="CY642" t="s">
        <v>88</v>
      </c>
      <c r="CZ642" t="s">
        <v>88</v>
      </c>
      <c r="DA642" s="3" t="s">
        <v>88</v>
      </c>
      <c r="DB642" s="3" t="s">
        <v>88</v>
      </c>
      <c r="DC642" s="3" t="s">
        <v>88</v>
      </c>
      <c r="DD642" s="3" t="s">
        <v>88</v>
      </c>
      <c r="DE642" s="3" t="s">
        <v>88</v>
      </c>
      <c r="DF642" s="3" t="s">
        <v>88</v>
      </c>
      <c r="DG642" s="3" t="s">
        <v>88</v>
      </c>
    </row>
    <row r="643" spans="1:111" ht="15">
      <c r="A643" t="s">
        <v>775</v>
      </c>
      <c r="B643" t="s">
        <v>85</v>
      </c>
      <c r="C643">
        <v>0</v>
      </c>
      <c r="D643">
        <v>0</v>
      </c>
      <c r="E643">
        <v>0</v>
      </c>
      <c r="F643">
        <v>0</v>
      </c>
      <c r="G643" t="s">
        <v>86</v>
      </c>
      <c r="H643">
        <v>230</v>
      </c>
      <c r="I643">
        <v>324</v>
      </c>
      <c r="J643">
        <v>7.9</v>
      </c>
      <c r="K643">
        <v>5.8</v>
      </c>
      <c r="L643">
        <v>34.25</v>
      </c>
      <c r="M643">
        <v>47</v>
      </c>
      <c r="N643">
        <v>71.5</v>
      </c>
      <c r="O643">
        <v>65</v>
      </c>
      <c r="P643">
        <v>20</v>
      </c>
      <c r="Q643">
        <v>20</v>
      </c>
      <c r="R643">
        <v>0</v>
      </c>
      <c r="S643">
        <v>0</v>
      </c>
      <c r="T643" t="s">
        <v>90</v>
      </c>
      <c r="U643">
        <v>0</v>
      </c>
      <c r="V643">
        <v>0</v>
      </c>
      <c r="W643">
        <v>0</v>
      </c>
      <c r="X643">
        <v>0</v>
      </c>
      <c r="Y643">
        <v>0</v>
      </c>
      <c r="Z643" t="s">
        <v>86</v>
      </c>
      <c r="AA643" t="s">
        <v>86</v>
      </c>
      <c r="AB643" t="s">
        <v>86</v>
      </c>
      <c r="AC643" t="s">
        <v>86</v>
      </c>
      <c r="AD643" t="s">
        <v>87</v>
      </c>
      <c r="AE643" t="s">
        <v>88</v>
      </c>
      <c r="AF643" t="s">
        <v>88</v>
      </c>
      <c r="AG643" t="s">
        <v>88</v>
      </c>
      <c r="AH643" t="s">
        <v>88</v>
      </c>
      <c r="AI643" t="s">
        <v>88</v>
      </c>
      <c r="AJ643" t="s">
        <v>88</v>
      </c>
      <c r="AK643" t="s">
        <v>88</v>
      </c>
      <c r="AL643" t="s">
        <v>88</v>
      </c>
      <c r="AM643" t="s">
        <v>88</v>
      </c>
      <c r="AN643" t="s">
        <v>88</v>
      </c>
      <c r="AO643" t="s">
        <v>88</v>
      </c>
      <c r="AP643" t="s">
        <v>88</v>
      </c>
      <c r="AQ643" t="s">
        <v>88</v>
      </c>
      <c r="AR643" t="s">
        <v>88</v>
      </c>
      <c r="AS643" t="s">
        <v>88</v>
      </c>
      <c r="AT643" t="s">
        <v>88</v>
      </c>
      <c r="AU643" t="s">
        <v>88</v>
      </c>
      <c r="AV643" t="s">
        <v>88</v>
      </c>
      <c r="AW643" t="s">
        <v>88</v>
      </c>
      <c r="AX643" t="s">
        <v>88</v>
      </c>
      <c r="AY643" t="s">
        <v>88</v>
      </c>
      <c r="AZ643" t="s">
        <v>88</v>
      </c>
      <c r="BA643" t="s">
        <v>88</v>
      </c>
      <c r="BB643" t="s">
        <v>88</v>
      </c>
      <c r="BC643" t="s">
        <v>88</v>
      </c>
      <c r="BD643" t="s">
        <v>88</v>
      </c>
      <c r="BE643" t="s">
        <v>88</v>
      </c>
      <c r="BF643" t="s">
        <v>88</v>
      </c>
      <c r="BG643" t="s">
        <v>88</v>
      </c>
      <c r="BH643" t="s">
        <v>88</v>
      </c>
      <c r="BI643" t="s">
        <v>88</v>
      </c>
      <c r="BJ643" t="s">
        <v>88</v>
      </c>
      <c r="BK643" t="s">
        <v>88</v>
      </c>
      <c r="BL643" t="s">
        <v>88</v>
      </c>
      <c r="BM643" t="s">
        <v>88</v>
      </c>
      <c r="BN643" t="s">
        <v>88</v>
      </c>
      <c r="BO643" t="s">
        <v>88</v>
      </c>
      <c r="BP643" t="s">
        <v>88</v>
      </c>
      <c r="BQ643" t="s">
        <v>88</v>
      </c>
      <c r="BR643" t="s">
        <v>88</v>
      </c>
      <c r="BS643" t="s">
        <v>88</v>
      </c>
      <c r="BT643" t="s">
        <v>88</v>
      </c>
      <c r="BU643" t="s">
        <v>88</v>
      </c>
      <c r="BV643" t="s">
        <v>88</v>
      </c>
      <c r="BW643" t="s">
        <v>88</v>
      </c>
      <c r="BX643" t="s">
        <v>88</v>
      </c>
      <c r="BY643" t="s">
        <v>88</v>
      </c>
      <c r="BZ643" t="s">
        <v>88</v>
      </c>
      <c r="CA643" t="s">
        <v>88</v>
      </c>
      <c r="CB643" t="s">
        <v>88</v>
      </c>
      <c r="CC643" t="s">
        <v>88</v>
      </c>
      <c r="CD643" t="s">
        <v>88</v>
      </c>
      <c r="CE643" t="s">
        <v>88</v>
      </c>
      <c r="CF643" t="s">
        <v>88</v>
      </c>
      <c r="CG643" t="s">
        <v>88</v>
      </c>
      <c r="CH643" t="s">
        <v>88</v>
      </c>
      <c r="CI643" t="s">
        <v>88</v>
      </c>
      <c r="CJ643" t="s">
        <v>88</v>
      </c>
      <c r="CK643" t="s">
        <v>88</v>
      </c>
      <c r="CL643" t="s">
        <v>88</v>
      </c>
      <c r="CM643" t="s">
        <v>88</v>
      </c>
      <c r="CN643" t="s">
        <v>88</v>
      </c>
      <c r="CO643" t="s">
        <v>88</v>
      </c>
      <c r="CP643" t="s">
        <v>88</v>
      </c>
      <c r="CQ643" t="s">
        <v>88</v>
      </c>
      <c r="CR643" t="s">
        <v>88</v>
      </c>
      <c r="CS643" t="s">
        <v>88</v>
      </c>
      <c r="CT643" t="s">
        <v>88</v>
      </c>
      <c r="CU643" t="s">
        <v>88</v>
      </c>
      <c r="CV643" t="s">
        <v>88</v>
      </c>
      <c r="CW643" t="s">
        <v>88</v>
      </c>
      <c r="CX643" t="s">
        <v>88</v>
      </c>
      <c r="CY643" t="s">
        <v>88</v>
      </c>
      <c r="CZ643" t="s">
        <v>88</v>
      </c>
      <c r="DA643" s="3" t="s">
        <v>88</v>
      </c>
      <c r="DB643" s="3" t="s">
        <v>88</v>
      </c>
      <c r="DC643" s="3" t="s">
        <v>88</v>
      </c>
      <c r="DD643" s="3" t="s">
        <v>88</v>
      </c>
      <c r="DE643" s="3" t="s">
        <v>88</v>
      </c>
      <c r="DF643" s="3" t="s">
        <v>88</v>
      </c>
      <c r="DG643" s="3" t="s">
        <v>88</v>
      </c>
    </row>
    <row r="644" spans="1:111" ht="15">
      <c r="A644" t="s">
        <v>776</v>
      </c>
      <c r="B644" t="s">
        <v>85</v>
      </c>
      <c r="C644">
        <v>0</v>
      </c>
      <c r="D644">
        <v>0</v>
      </c>
      <c r="E644">
        <v>0</v>
      </c>
      <c r="F644">
        <v>0</v>
      </c>
      <c r="G644" t="s">
        <v>86</v>
      </c>
      <c r="H644">
        <v>230</v>
      </c>
      <c r="I644">
        <v>340</v>
      </c>
      <c r="J644">
        <v>7.9</v>
      </c>
      <c r="K644">
        <v>5.8</v>
      </c>
      <c r="L644">
        <v>34.25</v>
      </c>
      <c r="M644">
        <v>47</v>
      </c>
      <c r="N644">
        <v>71.5</v>
      </c>
      <c r="O644">
        <v>65</v>
      </c>
      <c r="P644">
        <v>20</v>
      </c>
      <c r="Q644">
        <v>20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 t="s">
        <v>86</v>
      </c>
      <c r="AA644" t="s">
        <v>86</v>
      </c>
      <c r="AB644" t="s">
        <v>86</v>
      </c>
      <c r="AC644" t="s">
        <v>86</v>
      </c>
      <c r="AD644" t="s">
        <v>87</v>
      </c>
      <c r="AE644" t="s">
        <v>88</v>
      </c>
      <c r="AF644" t="s">
        <v>88</v>
      </c>
      <c r="AG644" t="s">
        <v>88</v>
      </c>
      <c r="AH644" t="s">
        <v>88</v>
      </c>
      <c r="AI644" t="s">
        <v>88</v>
      </c>
      <c r="AJ644" t="s">
        <v>88</v>
      </c>
      <c r="AK644" t="s">
        <v>88</v>
      </c>
      <c r="AL644" t="s">
        <v>88</v>
      </c>
      <c r="AM644" t="s">
        <v>88</v>
      </c>
      <c r="AN644" t="s">
        <v>88</v>
      </c>
      <c r="AO644" t="s">
        <v>88</v>
      </c>
      <c r="AP644" t="s">
        <v>88</v>
      </c>
      <c r="AQ644" t="s">
        <v>88</v>
      </c>
      <c r="AR644" t="s">
        <v>88</v>
      </c>
      <c r="AS644" t="s">
        <v>88</v>
      </c>
      <c r="AT644" t="s">
        <v>88</v>
      </c>
      <c r="AU644" t="s">
        <v>88</v>
      </c>
      <c r="AV644" t="s">
        <v>88</v>
      </c>
      <c r="AW644" t="s">
        <v>88</v>
      </c>
      <c r="AX644" t="s">
        <v>88</v>
      </c>
      <c r="AY644" t="s">
        <v>88</v>
      </c>
      <c r="AZ644" t="s">
        <v>88</v>
      </c>
      <c r="BA644" t="s">
        <v>88</v>
      </c>
      <c r="BB644" t="s">
        <v>88</v>
      </c>
      <c r="BC644" t="s">
        <v>88</v>
      </c>
      <c r="BD644" t="s">
        <v>88</v>
      </c>
      <c r="BE644" t="s">
        <v>88</v>
      </c>
      <c r="BF644" t="s">
        <v>88</v>
      </c>
      <c r="BG644" t="s">
        <v>88</v>
      </c>
      <c r="BH644" t="s">
        <v>88</v>
      </c>
      <c r="BI644" t="s">
        <v>88</v>
      </c>
      <c r="BJ644" t="s">
        <v>88</v>
      </c>
      <c r="BK644" t="s">
        <v>88</v>
      </c>
      <c r="BL644" t="s">
        <v>88</v>
      </c>
      <c r="BM644" t="s">
        <v>88</v>
      </c>
      <c r="BN644" t="s">
        <v>88</v>
      </c>
      <c r="BO644" t="s">
        <v>88</v>
      </c>
      <c r="BP644" t="s">
        <v>88</v>
      </c>
      <c r="BQ644" t="s">
        <v>88</v>
      </c>
      <c r="BR644" t="s">
        <v>88</v>
      </c>
      <c r="BS644" t="s">
        <v>88</v>
      </c>
      <c r="BT644" t="s">
        <v>88</v>
      </c>
      <c r="BU644" t="s">
        <v>88</v>
      </c>
      <c r="BV644" t="s">
        <v>88</v>
      </c>
      <c r="BW644" t="s">
        <v>88</v>
      </c>
      <c r="BX644" t="s">
        <v>88</v>
      </c>
      <c r="BY644" t="s">
        <v>88</v>
      </c>
      <c r="BZ644" t="s">
        <v>88</v>
      </c>
      <c r="CA644" t="s">
        <v>88</v>
      </c>
      <c r="CB644" t="s">
        <v>88</v>
      </c>
      <c r="CC644" t="s">
        <v>88</v>
      </c>
      <c r="CD644" t="s">
        <v>88</v>
      </c>
      <c r="CE644" t="s">
        <v>88</v>
      </c>
      <c r="CF644" t="s">
        <v>88</v>
      </c>
      <c r="CG644" t="s">
        <v>88</v>
      </c>
      <c r="CH644" t="s">
        <v>88</v>
      </c>
      <c r="CI644" t="s">
        <v>88</v>
      </c>
      <c r="CJ644" t="s">
        <v>88</v>
      </c>
      <c r="CK644" t="s">
        <v>88</v>
      </c>
      <c r="CL644" t="s">
        <v>88</v>
      </c>
      <c r="CM644" t="s">
        <v>88</v>
      </c>
      <c r="CN644" t="s">
        <v>88</v>
      </c>
      <c r="CO644" t="s">
        <v>88</v>
      </c>
      <c r="CP644" t="s">
        <v>88</v>
      </c>
      <c r="CQ644" t="s">
        <v>88</v>
      </c>
      <c r="CR644" t="s">
        <v>88</v>
      </c>
      <c r="CS644" t="s">
        <v>88</v>
      </c>
      <c r="CT644" t="s">
        <v>88</v>
      </c>
      <c r="CU644" t="s">
        <v>88</v>
      </c>
      <c r="CV644" t="s">
        <v>88</v>
      </c>
      <c r="CW644" t="s">
        <v>88</v>
      </c>
      <c r="CX644" t="s">
        <v>88</v>
      </c>
      <c r="CY644" t="s">
        <v>88</v>
      </c>
      <c r="CZ644" t="s">
        <v>88</v>
      </c>
      <c r="DA644" s="3" t="s">
        <v>88</v>
      </c>
      <c r="DB644" s="3" t="s">
        <v>88</v>
      </c>
      <c r="DC644" s="3" t="s">
        <v>88</v>
      </c>
      <c r="DD644" s="3" t="s">
        <v>88</v>
      </c>
      <c r="DE644" s="3" t="s">
        <v>88</v>
      </c>
      <c r="DF644" s="3" t="s">
        <v>88</v>
      </c>
      <c r="DG644" s="3" t="s">
        <v>88</v>
      </c>
    </row>
    <row r="645" spans="1:111" ht="15">
      <c r="A645" t="s">
        <v>777</v>
      </c>
      <c r="B645" t="s">
        <v>85</v>
      </c>
      <c r="C645">
        <v>0</v>
      </c>
      <c r="D645">
        <v>0</v>
      </c>
      <c r="E645">
        <v>0</v>
      </c>
      <c r="F645">
        <v>0</v>
      </c>
      <c r="G645" t="s">
        <v>86</v>
      </c>
      <c r="H645">
        <v>232</v>
      </c>
      <c r="I645">
        <v>340</v>
      </c>
      <c r="J645">
        <v>7.9</v>
      </c>
      <c r="K645">
        <v>5.8</v>
      </c>
      <c r="L645">
        <v>34.25</v>
      </c>
      <c r="M645">
        <v>47</v>
      </c>
      <c r="N645">
        <v>71.5</v>
      </c>
      <c r="O645">
        <v>65</v>
      </c>
      <c r="P645">
        <v>20</v>
      </c>
      <c r="Q645">
        <v>20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0</v>
      </c>
      <c r="Y645">
        <v>0</v>
      </c>
      <c r="Z645" t="s">
        <v>86</v>
      </c>
      <c r="AA645" t="s">
        <v>86</v>
      </c>
      <c r="AB645" t="s">
        <v>86</v>
      </c>
      <c r="AC645" t="s">
        <v>86</v>
      </c>
      <c r="AD645" t="s">
        <v>87</v>
      </c>
      <c r="AE645" t="s">
        <v>88</v>
      </c>
      <c r="AF645" t="s">
        <v>88</v>
      </c>
      <c r="AG645" t="s">
        <v>88</v>
      </c>
      <c r="AH645" t="s">
        <v>88</v>
      </c>
      <c r="AI645" t="s">
        <v>88</v>
      </c>
      <c r="AJ645" t="s">
        <v>88</v>
      </c>
      <c r="AK645" t="s">
        <v>88</v>
      </c>
      <c r="AL645" t="s">
        <v>88</v>
      </c>
      <c r="AM645" t="s">
        <v>88</v>
      </c>
      <c r="AN645" t="s">
        <v>88</v>
      </c>
      <c r="AO645" t="s">
        <v>88</v>
      </c>
      <c r="AP645" t="s">
        <v>88</v>
      </c>
      <c r="AQ645" t="s">
        <v>88</v>
      </c>
      <c r="AR645" t="s">
        <v>88</v>
      </c>
      <c r="AS645" t="s">
        <v>88</v>
      </c>
      <c r="AT645" t="s">
        <v>88</v>
      </c>
      <c r="AU645" t="s">
        <v>88</v>
      </c>
      <c r="AV645" t="s">
        <v>88</v>
      </c>
      <c r="AW645" t="s">
        <v>88</v>
      </c>
      <c r="AX645" t="s">
        <v>88</v>
      </c>
      <c r="AY645" t="s">
        <v>88</v>
      </c>
      <c r="AZ645" t="s">
        <v>88</v>
      </c>
      <c r="BA645" t="s">
        <v>88</v>
      </c>
      <c r="BB645" t="s">
        <v>88</v>
      </c>
      <c r="BC645" t="s">
        <v>88</v>
      </c>
      <c r="BD645" t="s">
        <v>88</v>
      </c>
      <c r="BE645" t="s">
        <v>88</v>
      </c>
      <c r="BF645" t="s">
        <v>88</v>
      </c>
      <c r="BG645" t="s">
        <v>88</v>
      </c>
      <c r="BH645" t="s">
        <v>88</v>
      </c>
      <c r="BI645" t="s">
        <v>88</v>
      </c>
      <c r="BJ645" t="s">
        <v>88</v>
      </c>
      <c r="BK645" t="s">
        <v>88</v>
      </c>
      <c r="BL645" t="s">
        <v>88</v>
      </c>
      <c r="BM645" t="s">
        <v>88</v>
      </c>
      <c r="BN645" t="s">
        <v>88</v>
      </c>
      <c r="BO645" t="s">
        <v>88</v>
      </c>
      <c r="BP645" t="s">
        <v>88</v>
      </c>
      <c r="BQ645" t="s">
        <v>88</v>
      </c>
      <c r="BR645" t="s">
        <v>88</v>
      </c>
      <c r="BS645" t="s">
        <v>88</v>
      </c>
      <c r="BT645" t="s">
        <v>88</v>
      </c>
      <c r="BU645" t="s">
        <v>88</v>
      </c>
      <c r="BV645" t="s">
        <v>88</v>
      </c>
      <c r="BW645" t="s">
        <v>88</v>
      </c>
      <c r="BX645" t="s">
        <v>88</v>
      </c>
      <c r="BY645" t="s">
        <v>88</v>
      </c>
      <c r="BZ645" t="s">
        <v>88</v>
      </c>
      <c r="CA645" t="s">
        <v>88</v>
      </c>
      <c r="CB645" t="s">
        <v>88</v>
      </c>
      <c r="CC645" t="s">
        <v>88</v>
      </c>
      <c r="CD645" t="s">
        <v>88</v>
      </c>
      <c r="CE645" t="s">
        <v>88</v>
      </c>
      <c r="CF645" t="s">
        <v>88</v>
      </c>
      <c r="CG645" t="s">
        <v>88</v>
      </c>
      <c r="CH645" t="s">
        <v>88</v>
      </c>
      <c r="CI645" t="s">
        <v>88</v>
      </c>
      <c r="CJ645" t="s">
        <v>88</v>
      </c>
      <c r="CK645" t="s">
        <v>88</v>
      </c>
      <c r="CL645" t="s">
        <v>88</v>
      </c>
      <c r="CM645" t="s">
        <v>88</v>
      </c>
      <c r="CN645" t="s">
        <v>88</v>
      </c>
      <c r="CO645" t="s">
        <v>88</v>
      </c>
      <c r="CP645" t="s">
        <v>88</v>
      </c>
      <c r="CQ645" t="s">
        <v>88</v>
      </c>
      <c r="CR645" t="s">
        <v>88</v>
      </c>
      <c r="CS645" t="s">
        <v>88</v>
      </c>
      <c r="CT645" t="s">
        <v>88</v>
      </c>
      <c r="CU645" t="s">
        <v>88</v>
      </c>
      <c r="CV645" t="s">
        <v>88</v>
      </c>
      <c r="CW645" t="s">
        <v>88</v>
      </c>
      <c r="CX645" t="s">
        <v>88</v>
      </c>
      <c r="CY645" t="s">
        <v>88</v>
      </c>
      <c r="CZ645" t="s">
        <v>88</v>
      </c>
      <c r="DA645" s="3" t="s">
        <v>88</v>
      </c>
      <c r="DB645" s="3" t="s">
        <v>88</v>
      </c>
      <c r="DC645" s="3" t="s">
        <v>88</v>
      </c>
      <c r="DD645" s="3" t="s">
        <v>88</v>
      </c>
      <c r="DE645" s="3" t="s">
        <v>88</v>
      </c>
      <c r="DF645" s="3" t="s">
        <v>88</v>
      </c>
      <c r="DG645" s="3" t="s">
        <v>88</v>
      </c>
    </row>
    <row r="646" spans="1:111" ht="15">
      <c r="A646" t="s">
        <v>778</v>
      </c>
      <c r="B646" t="s">
        <v>85</v>
      </c>
      <c r="C646">
        <v>0</v>
      </c>
      <c r="D646">
        <v>0</v>
      </c>
      <c r="E646">
        <v>0</v>
      </c>
      <c r="F646">
        <v>0</v>
      </c>
      <c r="G646" t="s">
        <v>86</v>
      </c>
      <c r="H646">
        <v>232</v>
      </c>
      <c r="I646">
        <v>332</v>
      </c>
      <c r="J646">
        <v>7.9</v>
      </c>
      <c r="K646">
        <v>5.8</v>
      </c>
      <c r="L646">
        <v>34.25</v>
      </c>
      <c r="M646">
        <v>46.75</v>
      </c>
      <c r="N646">
        <v>71.5</v>
      </c>
      <c r="O646">
        <v>65</v>
      </c>
      <c r="P646">
        <v>20</v>
      </c>
      <c r="Q646">
        <v>20</v>
      </c>
      <c r="R646">
        <v>0</v>
      </c>
      <c r="S646">
        <v>0</v>
      </c>
      <c r="T646">
        <v>0</v>
      </c>
      <c r="U646">
        <v>0</v>
      </c>
      <c r="V646">
        <v>0</v>
      </c>
      <c r="W646">
        <v>0</v>
      </c>
      <c r="X646">
        <v>0</v>
      </c>
      <c r="Y646">
        <v>0</v>
      </c>
      <c r="Z646" t="s">
        <v>86</v>
      </c>
      <c r="AA646" t="s">
        <v>86</v>
      </c>
      <c r="AB646" t="s">
        <v>86</v>
      </c>
      <c r="AC646" t="s">
        <v>86</v>
      </c>
      <c r="AD646" t="s">
        <v>87</v>
      </c>
      <c r="AE646" t="s">
        <v>88</v>
      </c>
      <c r="AF646" t="s">
        <v>88</v>
      </c>
      <c r="AG646" t="s">
        <v>88</v>
      </c>
      <c r="AH646" t="s">
        <v>88</v>
      </c>
      <c r="AI646" t="s">
        <v>88</v>
      </c>
      <c r="AJ646" t="s">
        <v>88</v>
      </c>
      <c r="AK646" t="s">
        <v>88</v>
      </c>
      <c r="AL646" t="s">
        <v>88</v>
      </c>
      <c r="AM646" t="s">
        <v>88</v>
      </c>
      <c r="AN646" t="s">
        <v>88</v>
      </c>
      <c r="AO646" t="s">
        <v>88</v>
      </c>
      <c r="AP646" t="s">
        <v>88</v>
      </c>
      <c r="AQ646" t="s">
        <v>88</v>
      </c>
      <c r="AR646" t="s">
        <v>88</v>
      </c>
      <c r="AS646" t="s">
        <v>88</v>
      </c>
      <c r="AT646" t="s">
        <v>88</v>
      </c>
      <c r="AU646" t="s">
        <v>88</v>
      </c>
      <c r="AV646" t="s">
        <v>88</v>
      </c>
      <c r="AW646" t="s">
        <v>88</v>
      </c>
      <c r="AX646" t="s">
        <v>88</v>
      </c>
      <c r="AY646" t="s">
        <v>88</v>
      </c>
      <c r="AZ646" t="s">
        <v>88</v>
      </c>
      <c r="BA646" t="s">
        <v>88</v>
      </c>
      <c r="BB646" t="s">
        <v>88</v>
      </c>
      <c r="BC646" t="s">
        <v>88</v>
      </c>
      <c r="BD646" t="s">
        <v>88</v>
      </c>
      <c r="BE646" t="s">
        <v>88</v>
      </c>
      <c r="BF646" t="s">
        <v>88</v>
      </c>
      <c r="BG646" t="s">
        <v>88</v>
      </c>
      <c r="BH646" t="s">
        <v>88</v>
      </c>
      <c r="BI646" t="s">
        <v>88</v>
      </c>
      <c r="BJ646" t="s">
        <v>88</v>
      </c>
      <c r="BK646" t="s">
        <v>88</v>
      </c>
      <c r="BL646" t="s">
        <v>88</v>
      </c>
      <c r="BM646" t="s">
        <v>88</v>
      </c>
      <c r="BN646" t="s">
        <v>88</v>
      </c>
      <c r="BO646" t="s">
        <v>88</v>
      </c>
      <c r="BP646" t="s">
        <v>88</v>
      </c>
      <c r="BQ646" t="s">
        <v>88</v>
      </c>
      <c r="BR646" t="s">
        <v>88</v>
      </c>
      <c r="BS646" t="s">
        <v>88</v>
      </c>
      <c r="BT646" t="s">
        <v>88</v>
      </c>
      <c r="BU646" t="s">
        <v>88</v>
      </c>
      <c r="BV646" t="s">
        <v>88</v>
      </c>
      <c r="BW646" t="s">
        <v>88</v>
      </c>
      <c r="BX646" t="s">
        <v>88</v>
      </c>
      <c r="BY646" t="s">
        <v>88</v>
      </c>
      <c r="BZ646" t="s">
        <v>88</v>
      </c>
      <c r="CA646" t="s">
        <v>88</v>
      </c>
      <c r="CB646" t="s">
        <v>88</v>
      </c>
      <c r="CC646" t="s">
        <v>88</v>
      </c>
      <c r="CD646" t="s">
        <v>88</v>
      </c>
      <c r="CE646" t="s">
        <v>88</v>
      </c>
      <c r="CF646" t="s">
        <v>88</v>
      </c>
      <c r="CG646" t="s">
        <v>88</v>
      </c>
      <c r="CH646" t="s">
        <v>88</v>
      </c>
      <c r="CI646" t="s">
        <v>88</v>
      </c>
      <c r="CJ646" t="s">
        <v>88</v>
      </c>
      <c r="CK646" t="s">
        <v>88</v>
      </c>
      <c r="CL646" t="s">
        <v>88</v>
      </c>
      <c r="CM646" t="s">
        <v>88</v>
      </c>
      <c r="CN646" t="s">
        <v>88</v>
      </c>
      <c r="CO646" t="s">
        <v>88</v>
      </c>
      <c r="CP646" t="s">
        <v>88</v>
      </c>
      <c r="CQ646" t="s">
        <v>88</v>
      </c>
      <c r="CR646" t="s">
        <v>88</v>
      </c>
      <c r="CS646" t="s">
        <v>88</v>
      </c>
      <c r="CT646" t="s">
        <v>88</v>
      </c>
      <c r="CU646" t="s">
        <v>88</v>
      </c>
      <c r="CV646" t="s">
        <v>88</v>
      </c>
      <c r="CW646" t="s">
        <v>88</v>
      </c>
      <c r="CX646" t="s">
        <v>88</v>
      </c>
      <c r="CY646" t="s">
        <v>88</v>
      </c>
      <c r="CZ646" t="s">
        <v>88</v>
      </c>
      <c r="DA646" s="3" t="s">
        <v>88</v>
      </c>
      <c r="DB646" s="3" t="s">
        <v>88</v>
      </c>
      <c r="DC646" s="3" t="s">
        <v>88</v>
      </c>
      <c r="DD646" s="3" t="s">
        <v>88</v>
      </c>
      <c r="DE646" s="3" t="s">
        <v>88</v>
      </c>
      <c r="DF646" s="3" t="s">
        <v>88</v>
      </c>
      <c r="DG646" s="3" t="s">
        <v>88</v>
      </c>
    </row>
    <row r="647" spans="1:111" ht="15">
      <c r="A647" t="s">
        <v>779</v>
      </c>
      <c r="B647" t="s">
        <v>85</v>
      </c>
      <c r="C647">
        <v>0</v>
      </c>
      <c r="D647">
        <v>0</v>
      </c>
      <c r="E647">
        <v>0</v>
      </c>
      <c r="F647">
        <v>0</v>
      </c>
      <c r="G647" t="s">
        <v>86</v>
      </c>
      <c r="H647">
        <v>230</v>
      </c>
      <c r="I647">
        <v>328</v>
      </c>
      <c r="J647">
        <v>7.9</v>
      </c>
      <c r="K647">
        <v>5.8</v>
      </c>
      <c r="L647">
        <v>34.25</v>
      </c>
      <c r="M647">
        <v>46.75</v>
      </c>
      <c r="N647">
        <v>71.5</v>
      </c>
      <c r="O647">
        <v>65</v>
      </c>
      <c r="P647">
        <v>20</v>
      </c>
      <c r="Q647">
        <v>20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0</v>
      </c>
      <c r="Y647">
        <v>0</v>
      </c>
      <c r="Z647" t="s">
        <v>86</v>
      </c>
      <c r="AA647" t="s">
        <v>86</v>
      </c>
      <c r="AB647" t="s">
        <v>86</v>
      </c>
      <c r="AC647" t="s">
        <v>86</v>
      </c>
      <c r="AD647" t="s">
        <v>87</v>
      </c>
      <c r="AE647" t="s">
        <v>88</v>
      </c>
      <c r="AF647" t="s">
        <v>88</v>
      </c>
      <c r="AG647" t="s">
        <v>88</v>
      </c>
      <c r="AH647" t="s">
        <v>88</v>
      </c>
      <c r="AI647" t="s">
        <v>88</v>
      </c>
      <c r="AJ647" t="s">
        <v>88</v>
      </c>
      <c r="AK647" t="s">
        <v>88</v>
      </c>
      <c r="AL647" t="s">
        <v>88</v>
      </c>
      <c r="AM647" t="s">
        <v>88</v>
      </c>
      <c r="AN647" t="s">
        <v>88</v>
      </c>
      <c r="AO647" t="s">
        <v>88</v>
      </c>
      <c r="AP647" t="s">
        <v>88</v>
      </c>
      <c r="AQ647" t="s">
        <v>88</v>
      </c>
      <c r="AR647" t="s">
        <v>88</v>
      </c>
      <c r="AS647" t="s">
        <v>88</v>
      </c>
      <c r="AT647" t="s">
        <v>88</v>
      </c>
      <c r="AU647" t="s">
        <v>88</v>
      </c>
      <c r="AV647" t="s">
        <v>88</v>
      </c>
      <c r="AW647" t="s">
        <v>88</v>
      </c>
      <c r="AX647" t="s">
        <v>88</v>
      </c>
      <c r="AY647" t="s">
        <v>88</v>
      </c>
      <c r="AZ647" t="s">
        <v>88</v>
      </c>
      <c r="BA647" t="s">
        <v>88</v>
      </c>
      <c r="BB647" t="s">
        <v>88</v>
      </c>
      <c r="BC647" t="s">
        <v>88</v>
      </c>
      <c r="BD647" t="s">
        <v>88</v>
      </c>
      <c r="BE647" t="s">
        <v>88</v>
      </c>
      <c r="BF647" t="s">
        <v>88</v>
      </c>
      <c r="BG647" t="s">
        <v>88</v>
      </c>
      <c r="BH647" t="s">
        <v>88</v>
      </c>
      <c r="BI647" t="s">
        <v>88</v>
      </c>
      <c r="BJ647" t="s">
        <v>88</v>
      </c>
      <c r="BK647" t="s">
        <v>88</v>
      </c>
      <c r="BL647" t="s">
        <v>88</v>
      </c>
      <c r="BM647" t="s">
        <v>88</v>
      </c>
      <c r="BN647" t="s">
        <v>88</v>
      </c>
      <c r="BO647" t="s">
        <v>88</v>
      </c>
      <c r="BP647" t="s">
        <v>88</v>
      </c>
      <c r="BQ647" t="s">
        <v>88</v>
      </c>
      <c r="BR647" t="s">
        <v>88</v>
      </c>
      <c r="BS647" t="s">
        <v>88</v>
      </c>
      <c r="BT647" t="s">
        <v>88</v>
      </c>
      <c r="BU647" t="s">
        <v>88</v>
      </c>
      <c r="BV647" t="s">
        <v>88</v>
      </c>
      <c r="BW647" t="s">
        <v>88</v>
      </c>
      <c r="BX647" t="s">
        <v>88</v>
      </c>
      <c r="BY647" t="s">
        <v>88</v>
      </c>
      <c r="BZ647" t="s">
        <v>88</v>
      </c>
      <c r="CA647" t="s">
        <v>88</v>
      </c>
      <c r="CB647" t="s">
        <v>88</v>
      </c>
      <c r="CC647" t="s">
        <v>88</v>
      </c>
      <c r="CD647" t="s">
        <v>88</v>
      </c>
      <c r="CE647" t="s">
        <v>88</v>
      </c>
      <c r="CF647" t="s">
        <v>88</v>
      </c>
      <c r="CG647" t="s">
        <v>88</v>
      </c>
      <c r="CH647" t="s">
        <v>88</v>
      </c>
      <c r="CI647" t="s">
        <v>88</v>
      </c>
      <c r="CJ647" t="s">
        <v>88</v>
      </c>
      <c r="CK647" t="s">
        <v>88</v>
      </c>
      <c r="CL647" t="s">
        <v>88</v>
      </c>
      <c r="CM647" t="s">
        <v>88</v>
      </c>
      <c r="CN647" t="s">
        <v>88</v>
      </c>
      <c r="CO647" t="s">
        <v>88</v>
      </c>
      <c r="CP647" t="s">
        <v>88</v>
      </c>
      <c r="CQ647" t="s">
        <v>88</v>
      </c>
      <c r="CR647" t="s">
        <v>88</v>
      </c>
      <c r="CS647" t="s">
        <v>88</v>
      </c>
      <c r="CT647" t="s">
        <v>88</v>
      </c>
      <c r="CU647" t="s">
        <v>88</v>
      </c>
      <c r="CV647" t="s">
        <v>88</v>
      </c>
      <c r="CW647" t="s">
        <v>88</v>
      </c>
      <c r="CX647" t="s">
        <v>88</v>
      </c>
      <c r="CY647" t="s">
        <v>88</v>
      </c>
      <c r="CZ647" t="s">
        <v>88</v>
      </c>
      <c r="DA647" s="3" t="s">
        <v>88</v>
      </c>
      <c r="DB647" s="3" t="s">
        <v>88</v>
      </c>
      <c r="DC647" s="3" t="s">
        <v>88</v>
      </c>
      <c r="DD647" s="3" t="s">
        <v>88</v>
      </c>
      <c r="DE647" s="3" t="s">
        <v>88</v>
      </c>
      <c r="DF647" s="3" t="s">
        <v>88</v>
      </c>
      <c r="DG647" s="3" t="s">
        <v>88</v>
      </c>
    </row>
    <row r="648" spans="1:111" ht="15">
      <c r="A648" t="s">
        <v>780</v>
      </c>
      <c r="B648" t="s">
        <v>85</v>
      </c>
      <c r="C648">
        <v>0</v>
      </c>
      <c r="D648">
        <v>0</v>
      </c>
      <c r="E648">
        <v>0</v>
      </c>
      <c r="F648">
        <v>0</v>
      </c>
      <c r="G648" t="s">
        <v>86</v>
      </c>
      <c r="H648">
        <v>230</v>
      </c>
      <c r="I648">
        <v>324</v>
      </c>
      <c r="J648">
        <v>7.8</v>
      </c>
      <c r="K648">
        <v>5.8</v>
      </c>
      <c r="L648">
        <v>34.25</v>
      </c>
      <c r="M648">
        <v>46.75</v>
      </c>
      <c r="N648">
        <v>71.5</v>
      </c>
      <c r="O648">
        <v>65</v>
      </c>
      <c r="P648">
        <v>20</v>
      </c>
      <c r="Q648">
        <v>20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0</v>
      </c>
      <c r="Z648" t="s">
        <v>86</v>
      </c>
      <c r="AA648" t="s">
        <v>86</v>
      </c>
      <c r="AB648" t="s">
        <v>86</v>
      </c>
      <c r="AC648" t="s">
        <v>86</v>
      </c>
      <c r="AD648" t="s">
        <v>87</v>
      </c>
      <c r="AE648" t="s">
        <v>88</v>
      </c>
      <c r="AF648" t="s">
        <v>88</v>
      </c>
      <c r="AG648" t="s">
        <v>88</v>
      </c>
      <c r="AH648" t="s">
        <v>88</v>
      </c>
      <c r="AI648" t="s">
        <v>88</v>
      </c>
      <c r="AJ648" t="s">
        <v>88</v>
      </c>
      <c r="AK648" t="s">
        <v>88</v>
      </c>
      <c r="AL648" t="s">
        <v>88</v>
      </c>
      <c r="AM648" t="s">
        <v>88</v>
      </c>
      <c r="AN648" t="s">
        <v>88</v>
      </c>
      <c r="AO648" t="s">
        <v>88</v>
      </c>
      <c r="AP648" t="s">
        <v>88</v>
      </c>
      <c r="AQ648" t="s">
        <v>88</v>
      </c>
      <c r="AR648" t="s">
        <v>88</v>
      </c>
      <c r="AS648" t="s">
        <v>88</v>
      </c>
      <c r="AT648" t="s">
        <v>88</v>
      </c>
      <c r="AU648" t="s">
        <v>88</v>
      </c>
      <c r="AV648" t="s">
        <v>88</v>
      </c>
      <c r="AW648" t="s">
        <v>88</v>
      </c>
      <c r="AX648" t="s">
        <v>88</v>
      </c>
      <c r="AY648" t="s">
        <v>88</v>
      </c>
      <c r="AZ648" t="s">
        <v>88</v>
      </c>
      <c r="BA648" t="s">
        <v>88</v>
      </c>
      <c r="BB648" t="s">
        <v>88</v>
      </c>
      <c r="BC648" t="s">
        <v>88</v>
      </c>
      <c r="BD648" t="s">
        <v>88</v>
      </c>
      <c r="BE648" t="s">
        <v>88</v>
      </c>
      <c r="BF648" t="s">
        <v>88</v>
      </c>
      <c r="BG648" t="s">
        <v>88</v>
      </c>
      <c r="BH648" t="s">
        <v>88</v>
      </c>
      <c r="BI648" t="s">
        <v>88</v>
      </c>
      <c r="BJ648" t="s">
        <v>88</v>
      </c>
      <c r="BK648" t="s">
        <v>88</v>
      </c>
      <c r="BL648" t="s">
        <v>88</v>
      </c>
      <c r="BM648" t="s">
        <v>88</v>
      </c>
      <c r="BN648" t="s">
        <v>88</v>
      </c>
      <c r="BO648" t="s">
        <v>88</v>
      </c>
      <c r="BP648" t="s">
        <v>88</v>
      </c>
      <c r="BQ648" t="s">
        <v>88</v>
      </c>
      <c r="BR648" t="s">
        <v>88</v>
      </c>
      <c r="BS648" t="s">
        <v>88</v>
      </c>
      <c r="BT648" t="s">
        <v>88</v>
      </c>
      <c r="BU648" t="s">
        <v>88</v>
      </c>
      <c r="BV648" t="s">
        <v>88</v>
      </c>
      <c r="BW648" t="s">
        <v>88</v>
      </c>
      <c r="BX648" t="s">
        <v>88</v>
      </c>
      <c r="BY648" t="s">
        <v>88</v>
      </c>
      <c r="BZ648" t="s">
        <v>88</v>
      </c>
      <c r="CA648" t="s">
        <v>88</v>
      </c>
      <c r="CB648" t="s">
        <v>88</v>
      </c>
      <c r="CC648" t="s">
        <v>88</v>
      </c>
      <c r="CD648" t="s">
        <v>88</v>
      </c>
      <c r="CE648" t="s">
        <v>88</v>
      </c>
      <c r="CF648" t="s">
        <v>88</v>
      </c>
      <c r="CG648" t="s">
        <v>88</v>
      </c>
      <c r="CH648" t="s">
        <v>88</v>
      </c>
      <c r="CI648" t="s">
        <v>88</v>
      </c>
      <c r="CJ648" t="s">
        <v>88</v>
      </c>
      <c r="CK648" t="s">
        <v>88</v>
      </c>
      <c r="CL648" t="s">
        <v>88</v>
      </c>
      <c r="CM648" t="s">
        <v>88</v>
      </c>
      <c r="CN648" t="s">
        <v>88</v>
      </c>
      <c r="CO648" t="s">
        <v>88</v>
      </c>
      <c r="CP648" t="s">
        <v>88</v>
      </c>
      <c r="CQ648" t="s">
        <v>88</v>
      </c>
      <c r="CR648" t="s">
        <v>88</v>
      </c>
      <c r="CS648" t="s">
        <v>88</v>
      </c>
      <c r="CT648" t="s">
        <v>88</v>
      </c>
      <c r="CU648" t="s">
        <v>88</v>
      </c>
      <c r="CV648" t="s">
        <v>88</v>
      </c>
      <c r="CW648" t="s">
        <v>88</v>
      </c>
      <c r="CX648" t="s">
        <v>88</v>
      </c>
      <c r="CY648" t="s">
        <v>88</v>
      </c>
      <c r="CZ648" t="s">
        <v>88</v>
      </c>
      <c r="DA648" s="3" t="s">
        <v>88</v>
      </c>
      <c r="DB648" s="3" t="s">
        <v>88</v>
      </c>
      <c r="DC648" s="3" t="s">
        <v>88</v>
      </c>
      <c r="DD648" s="3" t="s">
        <v>88</v>
      </c>
      <c r="DE648" s="3" t="s">
        <v>88</v>
      </c>
      <c r="DF648" s="3" t="s">
        <v>88</v>
      </c>
      <c r="DG648" s="3" t="s">
        <v>88</v>
      </c>
    </row>
    <row r="649" spans="1:111" ht="15">
      <c r="A649" t="s">
        <v>781</v>
      </c>
      <c r="B649" t="s">
        <v>85</v>
      </c>
      <c r="C649">
        <v>0</v>
      </c>
      <c r="D649">
        <v>0</v>
      </c>
      <c r="E649">
        <v>0</v>
      </c>
      <c r="F649">
        <v>0</v>
      </c>
      <c r="G649" t="s">
        <v>86</v>
      </c>
      <c r="H649">
        <v>230</v>
      </c>
      <c r="I649">
        <v>324</v>
      </c>
      <c r="J649">
        <v>7.8</v>
      </c>
      <c r="K649">
        <v>5.8</v>
      </c>
      <c r="L649">
        <v>34.25</v>
      </c>
      <c r="M649">
        <v>46.75</v>
      </c>
      <c r="N649">
        <v>71.5</v>
      </c>
      <c r="O649">
        <v>65</v>
      </c>
      <c r="P649">
        <v>20</v>
      </c>
      <c r="Q649">
        <v>20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 t="s">
        <v>86</v>
      </c>
      <c r="AA649" t="s">
        <v>86</v>
      </c>
      <c r="AB649" t="s">
        <v>86</v>
      </c>
      <c r="AC649" t="s">
        <v>86</v>
      </c>
      <c r="AD649" t="s">
        <v>87</v>
      </c>
      <c r="AE649" t="s">
        <v>88</v>
      </c>
      <c r="AF649" t="s">
        <v>88</v>
      </c>
      <c r="AG649" t="s">
        <v>88</v>
      </c>
      <c r="AH649" t="s">
        <v>88</v>
      </c>
      <c r="AI649" t="s">
        <v>88</v>
      </c>
      <c r="AJ649" t="s">
        <v>88</v>
      </c>
      <c r="AK649" t="s">
        <v>88</v>
      </c>
      <c r="AL649" t="s">
        <v>88</v>
      </c>
      <c r="AM649" t="s">
        <v>88</v>
      </c>
      <c r="AN649" t="s">
        <v>88</v>
      </c>
      <c r="AO649" t="s">
        <v>88</v>
      </c>
      <c r="AP649" t="s">
        <v>88</v>
      </c>
      <c r="AQ649" t="s">
        <v>88</v>
      </c>
      <c r="AR649" t="s">
        <v>88</v>
      </c>
      <c r="AS649" t="s">
        <v>88</v>
      </c>
      <c r="AT649" t="s">
        <v>88</v>
      </c>
      <c r="AU649" t="s">
        <v>88</v>
      </c>
      <c r="AV649" t="s">
        <v>88</v>
      </c>
      <c r="AW649" t="s">
        <v>88</v>
      </c>
      <c r="AX649" t="s">
        <v>88</v>
      </c>
      <c r="AY649" t="s">
        <v>88</v>
      </c>
      <c r="AZ649" t="s">
        <v>88</v>
      </c>
      <c r="BA649" t="s">
        <v>88</v>
      </c>
      <c r="BB649" t="s">
        <v>88</v>
      </c>
      <c r="BC649" t="s">
        <v>88</v>
      </c>
      <c r="BD649" t="s">
        <v>88</v>
      </c>
      <c r="BE649" t="s">
        <v>88</v>
      </c>
      <c r="BF649" t="s">
        <v>88</v>
      </c>
      <c r="BG649" t="s">
        <v>88</v>
      </c>
      <c r="BH649" t="s">
        <v>88</v>
      </c>
      <c r="BI649" t="s">
        <v>88</v>
      </c>
      <c r="BJ649" t="s">
        <v>88</v>
      </c>
      <c r="BK649" t="s">
        <v>88</v>
      </c>
      <c r="BL649" t="s">
        <v>88</v>
      </c>
      <c r="BM649" t="s">
        <v>88</v>
      </c>
      <c r="BN649" t="s">
        <v>88</v>
      </c>
      <c r="BO649" t="s">
        <v>88</v>
      </c>
      <c r="BP649" t="s">
        <v>88</v>
      </c>
      <c r="BQ649" t="s">
        <v>88</v>
      </c>
      <c r="BR649" t="s">
        <v>88</v>
      </c>
      <c r="BS649" t="s">
        <v>88</v>
      </c>
      <c r="BT649" t="s">
        <v>88</v>
      </c>
      <c r="BU649" t="s">
        <v>88</v>
      </c>
      <c r="BV649" t="s">
        <v>88</v>
      </c>
      <c r="BW649" t="s">
        <v>88</v>
      </c>
      <c r="BX649" t="s">
        <v>88</v>
      </c>
      <c r="BY649" t="s">
        <v>88</v>
      </c>
      <c r="BZ649" t="s">
        <v>88</v>
      </c>
      <c r="CA649" t="s">
        <v>88</v>
      </c>
      <c r="CB649" t="s">
        <v>88</v>
      </c>
      <c r="CC649" t="s">
        <v>88</v>
      </c>
      <c r="CD649" t="s">
        <v>88</v>
      </c>
      <c r="CE649" t="s">
        <v>88</v>
      </c>
      <c r="CF649" t="s">
        <v>88</v>
      </c>
      <c r="CG649" t="s">
        <v>88</v>
      </c>
      <c r="CH649" t="s">
        <v>88</v>
      </c>
      <c r="CI649" t="s">
        <v>88</v>
      </c>
      <c r="CJ649" t="s">
        <v>88</v>
      </c>
      <c r="CK649" t="s">
        <v>88</v>
      </c>
      <c r="CL649" t="s">
        <v>88</v>
      </c>
      <c r="CM649" t="s">
        <v>88</v>
      </c>
      <c r="CN649" t="s">
        <v>88</v>
      </c>
      <c r="CO649" t="s">
        <v>88</v>
      </c>
      <c r="CP649" t="s">
        <v>88</v>
      </c>
      <c r="CQ649" t="s">
        <v>88</v>
      </c>
      <c r="CR649" t="s">
        <v>88</v>
      </c>
      <c r="CS649" t="s">
        <v>88</v>
      </c>
      <c r="CT649" t="s">
        <v>88</v>
      </c>
      <c r="CU649" t="s">
        <v>88</v>
      </c>
      <c r="CV649" t="s">
        <v>88</v>
      </c>
      <c r="CW649" t="s">
        <v>88</v>
      </c>
      <c r="CX649" t="s">
        <v>88</v>
      </c>
      <c r="CY649" t="s">
        <v>88</v>
      </c>
      <c r="CZ649" t="s">
        <v>88</v>
      </c>
      <c r="DA649" s="3" t="s">
        <v>88</v>
      </c>
      <c r="DB649" s="3" t="s">
        <v>88</v>
      </c>
      <c r="DC649" s="3" t="s">
        <v>88</v>
      </c>
      <c r="DD649" s="3" t="s">
        <v>88</v>
      </c>
      <c r="DE649" s="3" t="s">
        <v>88</v>
      </c>
      <c r="DF649" s="3" t="s">
        <v>88</v>
      </c>
      <c r="DG649" s="3" t="s">
        <v>88</v>
      </c>
    </row>
    <row r="650" spans="1:111" ht="15">
      <c r="A650" t="s">
        <v>782</v>
      </c>
      <c r="B650" t="s">
        <v>85</v>
      </c>
      <c r="C650">
        <v>0</v>
      </c>
      <c r="D650">
        <v>0</v>
      </c>
      <c r="E650">
        <v>0</v>
      </c>
      <c r="F650">
        <v>0</v>
      </c>
      <c r="G650" t="s">
        <v>86</v>
      </c>
      <c r="H650">
        <v>230</v>
      </c>
      <c r="I650">
        <v>328</v>
      </c>
      <c r="J650">
        <v>7.9</v>
      </c>
      <c r="K650">
        <v>5.8</v>
      </c>
      <c r="L650">
        <v>34.25</v>
      </c>
      <c r="M650">
        <v>46.75</v>
      </c>
      <c r="N650">
        <v>71.5</v>
      </c>
      <c r="O650">
        <v>65</v>
      </c>
      <c r="P650">
        <v>20</v>
      </c>
      <c r="Q650">
        <v>20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 t="s">
        <v>86</v>
      </c>
      <c r="AA650" t="s">
        <v>86</v>
      </c>
      <c r="AB650" t="s">
        <v>86</v>
      </c>
      <c r="AC650" t="s">
        <v>86</v>
      </c>
      <c r="AD650" t="s">
        <v>87</v>
      </c>
      <c r="AE650" t="s">
        <v>88</v>
      </c>
      <c r="AF650" t="s">
        <v>88</v>
      </c>
      <c r="AG650" t="s">
        <v>88</v>
      </c>
      <c r="AH650" t="s">
        <v>88</v>
      </c>
      <c r="AI650" t="s">
        <v>88</v>
      </c>
      <c r="AJ650" t="s">
        <v>88</v>
      </c>
      <c r="AK650" t="s">
        <v>88</v>
      </c>
      <c r="AL650" t="s">
        <v>88</v>
      </c>
      <c r="AM650" t="s">
        <v>88</v>
      </c>
      <c r="AN650" t="s">
        <v>88</v>
      </c>
      <c r="AO650" t="s">
        <v>88</v>
      </c>
      <c r="AP650" t="s">
        <v>88</v>
      </c>
      <c r="AQ650" t="s">
        <v>88</v>
      </c>
      <c r="AR650" t="s">
        <v>88</v>
      </c>
      <c r="AS650" t="s">
        <v>88</v>
      </c>
      <c r="AT650" t="s">
        <v>88</v>
      </c>
      <c r="AU650" t="s">
        <v>88</v>
      </c>
      <c r="AV650" t="s">
        <v>88</v>
      </c>
      <c r="AW650" t="s">
        <v>88</v>
      </c>
      <c r="AX650" t="s">
        <v>88</v>
      </c>
      <c r="AY650" t="s">
        <v>88</v>
      </c>
      <c r="AZ650" t="s">
        <v>88</v>
      </c>
      <c r="BA650" t="s">
        <v>88</v>
      </c>
      <c r="BB650" t="s">
        <v>88</v>
      </c>
      <c r="BC650" t="s">
        <v>88</v>
      </c>
      <c r="BD650" t="s">
        <v>88</v>
      </c>
      <c r="BE650" t="s">
        <v>88</v>
      </c>
      <c r="BF650" t="s">
        <v>88</v>
      </c>
      <c r="BG650" t="s">
        <v>88</v>
      </c>
      <c r="BH650" t="s">
        <v>88</v>
      </c>
      <c r="BI650" t="s">
        <v>88</v>
      </c>
      <c r="BJ650" t="s">
        <v>88</v>
      </c>
      <c r="BK650" t="s">
        <v>88</v>
      </c>
      <c r="BL650" t="s">
        <v>88</v>
      </c>
      <c r="BM650" t="s">
        <v>88</v>
      </c>
      <c r="BN650" t="s">
        <v>88</v>
      </c>
      <c r="BO650" t="s">
        <v>88</v>
      </c>
      <c r="BP650" t="s">
        <v>88</v>
      </c>
      <c r="BQ650" t="s">
        <v>88</v>
      </c>
      <c r="BR650" t="s">
        <v>88</v>
      </c>
      <c r="BS650" t="s">
        <v>88</v>
      </c>
      <c r="BT650" t="s">
        <v>88</v>
      </c>
      <c r="BU650" t="s">
        <v>88</v>
      </c>
      <c r="BV650" t="s">
        <v>88</v>
      </c>
      <c r="BW650" t="s">
        <v>88</v>
      </c>
      <c r="BX650" t="s">
        <v>88</v>
      </c>
      <c r="BY650" t="s">
        <v>88</v>
      </c>
      <c r="BZ650" t="s">
        <v>88</v>
      </c>
      <c r="CA650" t="s">
        <v>88</v>
      </c>
      <c r="CB650" t="s">
        <v>88</v>
      </c>
      <c r="CC650" t="s">
        <v>88</v>
      </c>
      <c r="CD650" t="s">
        <v>88</v>
      </c>
      <c r="CE650" t="s">
        <v>88</v>
      </c>
      <c r="CF650" t="s">
        <v>88</v>
      </c>
      <c r="CG650" t="s">
        <v>88</v>
      </c>
      <c r="CH650" t="s">
        <v>88</v>
      </c>
      <c r="CI650" t="s">
        <v>88</v>
      </c>
      <c r="CJ650" t="s">
        <v>88</v>
      </c>
      <c r="CK650" t="s">
        <v>88</v>
      </c>
      <c r="CL650" t="s">
        <v>88</v>
      </c>
      <c r="CM650" t="s">
        <v>88</v>
      </c>
      <c r="CN650" t="s">
        <v>88</v>
      </c>
      <c r="CO650" t="s">
        <v>88</v>
      </c>
      <c r="CP650" t="s">
        <v>88</v>
      </c>
      <c r="CQ650" t="s">
        <v>88</v>
      </c>
      <c r="CR650" t="s">
        <v>88</v>
      </c>
      <c r="CS650" t="s">
        <v>88</v>
      </c>
      <c r="CT650" t="s">
        <v>88</v>
      </c>
      <c r="CU650" t="s">
        <v>88</v>
      </c>
      <c r="CV650" t="s">
        <v>88</v>
      </c>
      <c r="CW650" t="s">
        <v>88</v>
      </c>
      <c r="CX650" t="s">
        <v>88</v>
      </c>
      <c r="CY650" t="s">
        <v>88</v>
      </c>
      <c r="CZ650" t="s">
        <v>88</v>
      </c>
      <c r="DA650" s="3" t="s">
        <v>88</v>
      </c>
      <c r="DB650" s="3" t="s">
        <v>88</v>
      </c>
      <c r="DC650" s="3" t="s">
        <v>88</v>
      </c>
      <c r="DD650" s="3" t="s">
        <v>88</v>
      </c>
      <c r="DE650" s="3" t="s">
        <v>88</v>
      </c>
      <c r="DF650" s="3" t="s">
        <v>88</v>
      </c>
      <c r="DG650" s="3" t="s">
        <v>88</v>
      </c>
    </row>
    <row r="651" spans="1:111" ht="15">
      <c r="A651" t="s">
        <v>783</v>
      </c>
      <c r="B651" t="s">
        <v>85</v>
      </c>
      <c r="C651">
        <v>0</v>
      </c>
      <c r="D651">
        <v>0</v>
      </c>
      <c r="E651">
        <v>0</v>
      </c>
      <c r="F651">
        <v>0</v>
      </c>
      <c r="G651" t="s">
        <v>86</v>
      </c>
      <c r="H651">
        <v>230</v>
      </c>
      <c r="I651">
        <v>336</v>
      </c>
      <c r="J651">
        <v>7.9</v>
      </c>
      <c r="K651">
        <v>5.8</v>
      </c>
      <c r="L651">
        <v>34.25</v>
      </c>
      <c r="M651">
        <v>46.5</v>
      </c>
      <c r="N651">
        <v>71.5</v>
      </c>
      <c r="O651">
        <v>65</v>
      </c>
      <c r="P651">
        <v>20</v>
      </c>
      <c r="Q651">
        <v>20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 t="s">
        <v>86</v>
      </c>
      <c r="AA651" t="s">
        <v>86</v>
      </c>
      <c r="AB651" t="s">
        <v>86</v>
      </c>
      <c r="AC651" t="s">
        <v>86</v>
      </c>
      <c r="AD651" t="s">
        <v>87</v>
      </c>
      <c r="AE651" t="s">
        <v>88</v>
      </c>
      <c r="AF651" t="s">
        <v>88</v>
      </c>
      <c r="AG651" t="s">
        <v>88</v>
      </c>
      <c r="AH651" t="s">
        <v>88</v>
      </c>
      <c r="AI651" t="s">
        <v>88</v>
      </c>
      <c r="AJ651" t="s">
        <v>88</v>
      </c>
      <c r="AK651" t="s">
        <v>88</v>
      </c>
      <c r="AL651" t="s">
        <v>88</v>
      </c>
      <c r="AM651" t="s">
        <v>88</v>
      </c>
      <c r="AN651" t="s">
        <v>88</v>
      </c>
      <c r="AO651" t="s">
        <v>88</v>
      </c>
      <c r="AP651" t="s">
        <v>88</v>
      </c>
      <c r="AQ651" t="s">
        <v>88</v>
      </c>
      <c r="AR651" t="s">
        <v>88</v>
      </c>
      <c r="AS651" t="s">
        <v>88</v>
      </c>
      <c r="AT651" t="s">
        <v>88</v>
      </c>
      <c r="AU651" t="s">
        <v>88</v>
      </c>
      <c r="AV651" t="s">
        <v>88</v>
      </c>
      <c r="AW651" t="s">
        <v>88</v>
      </c>
      <c r="AX651" t="s">
        <v>88</v>
      </c>
      <c r="AY651" t="s">
        <v>88</v>
      </c>
      <c r="AZ651" t="s">
        <v>88</v>
      </c>
      <c r="BA651" t="s">
        <v>88</v>
      </c>
      <c r="BB651" t="s">
        <v>88</v>
      </c>
      <c r="BC651" t="s">
        <v>88</v>
      </c>
      <c r="BD651" t="s">
        <v>88</v>
      </c>
      <c r="BE651" t="s">
        <v>88</v>
      </c>
      <c r="BF651" t="s">
        <v>88</v>
      </c>
      <c r="BG651" t="s">
        <v>88</v>
      </c>
      <c r="BH651" t="s">
        <v>88</v>
      </c>
      <c r="BI651" t="s">
        <v>88</v>
      </c>
      <c r="BJ651" t="s">
        <v>88</v>
      </c>
      <c r="BK651" t="s">
        <v>88</v>
      </c>
      <c r="BL651" t="s">
        <v>88</v>
      </c>
      <c r="BM651" t="s">
        <v>88</v>
      </c>
      <c r="BN651" t="s">
        <v>88</v>
      </c>
      <c r="BO651" t="s">
        <v>88</v>
      </c>
      <c r="BP651" t="s">
        <v>88</v>
      </c>
      <c r="BQ651" t="s">
        <v>88</v>
      </c>
      <c r="BR651" t="s">
        <v>88</v>
      </c>
      <c r="BS651" t="s">
        <v>88</v>
      </c>
      <c r="BT651" t="s">
        <v>88</v>
      </c>
      <c r="BU651" t="s">
        <v>88</v>
      </c>
      <c r="BV651" t="s">
        <v>88</v>
      </c>
      <c r="BW651" t="s">
        <v>88</v>
      </c>
      <c r="BX651" t="s">
        <v>88</v>
      </c>
      <c r="BY651" t="s">
        <v>88</v>
      </c>
      <c r="BZ651" t="s">
        <v>88</v>
      </c>
      <c r="CA651" t="s">
        <v>88</v>
      </c>
      <c r="CB651" t="s">
        <v>88</v>
      </c>
      <c r="CC651" t="s">
        <v>88</v>
      </c>
      <c r="CD651" t="s">
        <v>88</v>
      </c>
      <c r="CE651" t="s">
        <v>88</v>
      </c>
      <c r="CF651" t="s">
        <v>88</v>
      </c>
      <c r="CG651" t="s">
        <v>88</v>
      </c>
      <c r="CH651" t="s">
        <v>88</v>
      </c>
      <c r="CI651" t="s">
        <v>88</v>
      </c>
      <c r="CJ651" t="s">
        <v>88</v>
      </c>
      <c r="CK651" t="s">
        <v>88</v>
      </c>
      <c r="CL651" t="s">
        <v>88</v>
      </c>
      <c r="CM651" t="s">
        <v>88</v>
      </c>
      <c r="CN651" t="s">
        <v>88</v>
      </c>
      <c r="CO651" t="s">
        <v>88</v>
      </c>
      <c r="CP651" t="s">
        <v>88</v>
      </c>
      <c r="CQ651" t="s">
        <v>88</v>
      </c>
      <c r="CR651" t="s">
        <v>88</v>
      </c>
      <c r="CS651" t="s">
        <v>88</v>
      </c>
      <c r="CT651" t="s">
        <v>88</v>
      </c>
      <c r="CU651" t="s">
        <v>88</v>
      </c>
      <c r="CV651" t="s">
        <v>88</v>
      </c>
      <c r="CW651" t="s">
        <v>88</v>
      </c>
      <c r="CX651" t="s">
        <v>88</v>
      </c>
      <c r="CY651" t="s">
        <v>88</v>
      </c>
      <c r="CZ651" t="s">
        <v>88</v>
      </c>
      <c r="DA651" s="3" t="s">
        <v>88</v>
      </c>
      <c r="DB651" s="3" t="s">
        <v>88</v>
      </c>
      <c r="DC651" s="3" t="s">
        <v>88</v>
      </c>
      <c r="DD651" s="3" t="s">
        <v>88</v>
      </c>
      <c r="DE651" s="3" t="s">
        <v>88</v>
      </c>
      <c r="DF651" s="3" t="s">
        <v>88</v>
      </c>
      <c r="DG651" s="3" t="s">
        <v>88</v>
      </c>
    </row>
    <row r="652" spans="1:111" ht="15">
      <c r="A652" t="s">
        <v>784</v>
      </c>
      <c r="B652" t="s">
        <v>85</v>
      </c>
      <c r="C652">
        <v>0</v>
      </c>
      <c r="D652">
        <v>0</v>
      </c>
      <c r="E652">
        <v>0</v>
      </c>
      <c r="F652">
        <v>0</v>
      </c>
      <c r="G652" t="s">
        <v>86</v>
      </c>
      <c r="H652">
        <v>232</v>
      </c>
      <c r="I652">
        <v>340</v>
      </c>
      <c r="J652">
        <v>7.9</v>
      </c>
      <c r="K652">
        <v>5.9</v>
      </c>
      <c r="L652">
        <v>34.25</v>
      </c>
      <c r="M652">
        <v>46.75</v>
      </c>
      <c r="N652">
        <v>71.5</v>
      </c>
      <c r="O652">
        <v>65</v>
      </c>
      <c r="P652">
        <v>20</v>
      </c>
      <c r="Q652">
        <v>20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0</v>
      </c>
      <c r="Z652" t="s">
        <v>86</v>
      </c>
      <c r="AA652" t="s">
        <v>86</v>
      </c>
      <c r="AB652" t="s">
        <v>86</v>
      </c>
      <c r="AC652" t="s">
        <v>86</v>
      </c>
      <c r="AD652" t="s">
        <v>87</v>
      </c>
      <c r="AE652" t="s">
        <v>88</v>
      </c>
      <c r="AF652" t="s">
        <v>88</v>
      </c>
      <c r="AG652" t="s">
        <v>88</v>
      </c>
      <c r="AH652" t="s">
        <v>88</v>
      </c>
      <c r="AI652" t="s">
        <v>88</v>
      </c>
      <c r="AJ652" t="s">
        <v>88</v>
      </c>
      <c r="AK652" t="s">
        <v>88</v>
      </c>
      <c r="AL652" t="s">
        <v>88</v>
      </c>
      <c r="AM652" t="s">
        <v>88</v>
      </c>
      <c r="AN652" t="s">
        <v>88</v>
      </c>
      <c r="AO652" t="s">
        <v>88</v>
      </c>
      <c r="AP652" t="s">
        <v>88</v>
      </c>
      <c r="AQ652" t="s">
        <v>88</v>
      </c>
      <c r="AR652" t="s">
        <v>88</v>
      </c>
      <c r="AS652" t="s">
        <v>88</v>
      </c>
      <c r="AT652" t="s">
        <v>88</v>
      </c>
      <c r="AU652" t="s">
        <v>88</v>
      </c>
      <c r="AV652" t="s">
        <v>88</v>
      </c>
      <c r="AW652" t="s">
        <v>88</v>
      </c>
      <c r="AX652" t="s">
        <v>88</v>
      </c>
      <c r="AY652" t="s">
        <v>88</v>
      </c>
      <c r="AZ652" t="s">
        <v>88</v>
      </c>
      <c r="BA652" t="s">
        <v>88</v>
      </c>
      <c r="BB652" t="s">
        <v>88</v>
      </c>
      <c r="BC652" t="s">
        <v>88</v>
      </c>
      <c r="BD652" t="s">
        <v>88</v>
      </c>
      <c r="BE652" t="s">
        <v>88</v>
      </c>
      <c r="BF652" t="s">
        <v>88</v>
      </c>
      <c r="BG652" t="s">
        <v>88</v>
      </c>
      <c r="BH652" t="s">
        <v>88</v>
      </c>
      <c r="BI652" t="s">
        <v>88</v>
      </c>
      <c r="BJ652" t="s">
        <v>88</v>
      </c>
      <c r="BK652" t="s">
        <v>88</v>
      </c>
      <c r="BL652" t="s">
        <v>88</v>
      </c>
      <c r="BM652" t="s">
        <v>88</v>
      </c>
      <c r="BN652" t="s">
        <v>88</v>
      </c>
      <c r="BO652" t="s">
        <v>88</v>
      </c>
      <c r="BP652" t="s">
        <v>88</v>
      </c>
      <c r="BQ652" t="s">
        <v>88</v>
      </c>
      <c r="BR652" t="s">
        <v>88</v>
      </c>
      <c r="BS652" t="s">
        <v>88</v>
      </c>
      <c r="BT652" t="s">
        <v>88</v>
      </c>
      <c r="BU652" t="s">
        <v>88</v>
      </c>
      <c r="BV652" t="s">
        <v>88</v>
      </c>
      <c r="BW652" t="s">
        <v>88</v>
      </c>
      <c r="BX652" t="s">
        <v>88</v>
      </c>
      <c r="BY652" t="s">
        <v>88</v>
      </c>
      <c r="BZ652" t="s">
        <v>88</v>
      </c>
      <c r="CA652" t="s">
        <v>88</v>
      </c>
      <c r="CB652" t="s">
        <v>88</v>
      </c>
      <c r="CC652" t="s">
        <v>88</v>
      </c>
      <c r="CD652" t="s">
        <v>88</v>
      </c>
      <c r="CE652" t="s">
        <v>88</v>
      </c>
      <c r="CF652" t="s">
        <v>88</v>
      </c>
      <c r="CG652" t="s">
        <v>88</v>
      </c>
      <c r="CH652" t="s">
        <v>88</v>
      </c>
      <c r="CI652" t="s">
        <v>88</v>
      </c>
      <c r="CJ652" t="s">
        <v>88</v>
      </c>
      <c r="CK652" t="s">
        <v>88</v>
      </c>
      <c r="CL652" t="s">
        <v>88</v>
      </c>
      <c r="CM652" t="s">
        <v>88</v>
      </c>
      <c r="CN652" t="s">
        <v>88</v>
      </c>
      <c r="CO652" t="s">
        <v>88</v>
      </c>
      <c r="CP652" t="s">
        <v>88</v>
      </c>
      <c r="CQ652" t="s">
        <v>88</v>
      </c>
      <c r="CR652" t="s">
        <v>88</v>
      </c>
      <c r="CS652" t="s">
        <v>88</v>
      </c>
      <c r="CT652" t="s">
        <v>88</v>
      </c>
      <c r="CU652" t="s">
        <v>88</v>
      </c>
      <c r="CV652" t="s">
        <v>88</v>
      </c>
      <c r="CW652" t="s">
        <v>88</v>
      </c>
      <c r="CX652" t="s">
        <v>88</v>
      </c>
      <c r="CY652" t="s">
        <v>88</v>
      </c>
      <c r="CZ652" t="s">
        <v>88</v>
      </c>
      <c r="DA652" s="3" t="s">
        <v>88</v>
      </c>
      <c r="DB652" s="3" t="s">
        <v>88</v>
      </c>
      <c r="DC652" s="3" t="s">
        <v>88</v>
      </c>
      <c r="DD652" s="3" t="s">
        <v>88</v>
      </c>
      <c r="DE652" s="3" t="s">
        <v>88</v>
      </c>
      <c r="DF652" s="3" t="s">
        <v>88</v>
      </c>
      <c r="DG652" s="3" t="s">
        <v>88</v>
      </c>
    </row>
    <row r="653" spans="1:111" ht="15">
      <c r="A653" t="s">
        <v>785</v>
      </c>
      <c r="B653" t="s">
        <v>85</v>
      </c>
      <c r="C653">
        <v>0</v>
      </c>
      <c r="D653">
        <v>0</v>
      </c>
      <c r="E653">
        <v>0</v>
      </c>
      <c r="F653">
        <v>0</v>
      </c>
      <c r="G653" t="s">
        <v>86</v>
      </c>
      <c r="H653">
        <v>230</v>
      </c>
      <c r="I653">
        <v>336</v>
      </c>
      <c r="J653">
        <v>8</v>
      </c>
      <c r="K653">
        <v>5.9</v>
      </c>
      <c r="L653">
        <v>34.25</v>
      </c>
      <c r="M653">
        <v>46.75</v>
      </c>
      <c r="N653">
        <v>71.5</v>
      </c>
      <c r="O653">
        <v>65</v>
      </c>
      <c r="P653">
        <v>20</v>
      </c>
      <c r="Q653">
        <v>20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 t="s">
        <v>86</v>
      </c>
      <c r="AA653" t="s">
        <v>86</v>
      </c>
      <c r="AB653" t="s">
        <v>86</v>
      </c>
      <c r="AC653" t="s">
        <v>86</v>
      </c>
      <c r="AD653" t="s">
        <v>87</v>
      </c>
      <c r="AE653" t="s">
        <v>88</v>
      </c>
      <c r="AF653" t="s">
        <v>88</v>
      </c>
      <c r="AG653" t="s">
        <v>88</v>
      </c>
      <c r="AH653" t="s">
        <v>88</v>
      </c>
      <c r="AI653" t="s">
        <v>88</v>
      </c>
      <c r="AJ653" t="s">
        <v>88</v>
      </c>
      <c r="AK653" t="s">
        <v>88</v>
      </c>
      <c r="AL653" t="s">
        <v>88</v>
      </c>
      <c r="AM653" t="s">
        <v>88</v>
      </c>
      <c r="AN653" t="s">
        <v>88</v>
      </c>
      <c r="AO653" t="s">
        <v>88</v>
      </c>
      <c r="AP653" t="s">
        <v>88</v>
      </c>
      <c r="AQ653" t="s">
        <v>88</v>
      </c>
      <c r="AR653" t="s">
        <v>88</v>
      </c>
      <c r="AS653" t="s">
        <v>88</v>
      </c>
      <c r="AT653" t="s">
        <v>88</v>
      </c>
      <c r="AU653" t="s">
        <v>88</v>
      </c>
      <c r="AV653" t="s">
        <v>88</v>
      </c>
      <c r="AW653" t="s">
        <v>88</v>
      </c>
      <c r="AX653" t="s">
        <v>88</v>
      </c>
      <c r="AY653" t="s">
        <v>88</v>
      </c>
      <c r="AZ653" t="s">
        <v>88</v>
      </c>
      <c r="BA653" t="s">
        <v>88</v>
      </c>
      <c r="BB653" t="s">
        <v>88</v>
      </c>
      <c r="BC653" t="s">
        <v>88</v>
      </c>
      <c r="BD653" t="s">
        <v>88</v>
      </c>
      <c r="BE653" t="s">
        <v>88</v>
      </c>
      <c r="BF653" t="s">
        <v>88</v>
      </c>
      <c r="BG653" t="s">
        <v>88</v>
      </c>
      <c r="BH653" t="s">
        <v>88</v>
      </c>
      <c r="BI653" t="s">
        <v>88</v>
      </c>
      <c r="BJ653" t="s">
        <v>88</v>
      </c>
      <c r="BK653" t="s">
        <v>88</v>
      </c>
      <c r="BL653" t="s">
        <v>88</v>
      </c>
      <c r="BM653" t="s">
        <v>88</v>
      </c>
      <c r="BN653" t="s">
        <v>88</v>
      </c>
      <c r="BO653" t="s">
        <v>88</v>
      </c>
      <c r="BP653" t="s">
        <v>88</v>
      </c>
      <c r="BQ653" t="s">
        <v>88</v>
      </c>
      <c r="BR653" t="s">
        <v>88</v>
      </c>
      <c r="BS653" t="s">
        <v>88</v>
      </c>
      <c r="BT653" t="s">
        <v>88</v>
      </c>
      <c r="BU653" t="s">
        <v>88</v>
      </c>
      <c r="BV653" t="s">
        <v>88</v>
      </c>
      <c r="BW653" t="s">
        <v>88</v>
      </c>
      <c r="BX653" t="s">
        <v>88</v>
      </c>
      <c r="BY653" t="s">
        <v>88</v>
      </c>
      <c r="BZ653" t="s">
        <v>88</v>
      </c>
      <c r="CA653" t="s">
        <v>88</v>
      </c>
      <c r="CB653" t="s">
        <v>88</v>
      </c>
      <c r="CC653" t="s">
        <v>88</v>
      </c>
      <c r="CD653" t="s">
        <v>88</v>
      </c>
      <c r="CE653" t="s">
        <v>88</v>
      </c>
      <c r="CF653" t="s">
        <v>88</v>
      </c>
      <c r="CG653" t="s">
        <v>88</v>
      </c>
      <c r="CH653" t="s">
        <v>88</v>
      </c>
      <c r="CI653" t="s">
        <v>88</v>
      </c>
      <c r="CJ653" t="s">
        <v>88</v>
      </c>
      <c r="CK653" t="s">
        <v>88</v>
      </c>
      <c r="CL653" t="s">
        <v>88</v>
      </c>
      <c r="CM653" t="s">
        <v>88</v>
      </c>
      <c r="CN653" t="s">
        <v>90</v>
      </c>
      <c r="CO653" t="s">
        <v>88</v>
      </c>
      <c r="CP653" t="s">
        <v>88</v>
      </c>
      <c r="CQ653" t="s">
        <v>88</v>
      </c>
      <c r="CR653" t="s">
        <v>88</v>
      </c>
      <c r="CS653" t="s">
        <v>88</v>
      </c>
      <c r="CT653" t="s">
        <v>88</v>
      </c>
      <c r="CU653" t="s">
        <v>88</v>
      </c>
      <c r="CV653" t="s">
        <v>88</v>
      </c>
      <c r="CW653" t="s">
        <v>88</v>
      </c>
      <c r="CX653" t="s">
        <v>88</v>
      </c>
      <c r="CY653" t="s">
        <v>88</v>
      </c>
      <c r="CZ653" t="s">
        <v>88</v>
      </c>
      <c r="DA653" s="3" t="s">
        <v>88</v>
      </c>
      <c r="DB653" s="3" t="s">
        <v>88</v>
      </c>
      <c r="DC653" s="3" t="s">
        <v>88</v>
      </c>
      <c r="DD653" s="3" t="s">
        <v>88</v>
      </c>
      <c r="DE653" s="3" t="s">
        <v>88</v>
      </c>
      <c r="DF653" s="3" t="s">
        <v>88</v>
      </c>
      <c r="DG653" s="3" t="s">
        <v>88</v>
      </c>
    </row>
    <row r="654" spans="1:111" ht="15">
      <c r="A654" t="s">
        <v>786</v>
      </c>
      <c r="B654" t="s">
        <v>85</v>
      </c>
      <c r="C654">
        <v>0</v>
      </c>
      <c r="D654">
        <v>0</v>
      </c>
      <c r="E654">
        <v>0</v>
      </c>
      <c r="F654">
        <v>0</v>
      </c>
      <c r="G654" t="s">
        <v>86</v>
      </c>
      <c r="H654">
        <v>230</v>
      </c>
      <c r="I654">
        <v>328</v>
      </c>
      <c r="J654">
        <v>7.9</v>
      </c>
      <c r="K654">
        <v>5.8</v>
      </c>
      <c r="L654">
        <v>34.25</v>
      </c>
      <c r="M654">
        <v>46.75</v>
      </c>
      <c r="N654">
        <v>71.5</v>
      </c>
      <c r="O654">
        <v>65</v>
      </c>
      <c r="P654">
        <v>20</v>
      </c>
      <c r="Q654">
        <v>20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0</v>
      </c>
      <c r="Z654" t="s">
        <v>86</v>
      </c>
      <c r="AA654" t="s">
        <v>86</v>
      </c>
      <c r="AB654" t="s">
        <v>86</v>
      </c>
      <c r="AC654" t="s">
        <v>86</v>
      </c>
      <c r="AD654" t="s">
        <v>87</v>
      </c>
      <c r="AE654" t="s">
        <v>88</v>
      </c>
      <c r="AF654" t="s">
        <v>88</v>
      </c>
      <c r="AG654" t="s">
        <v>88</v>
      </c>
      <c r="AH654" t="s">
        <v>88</v>
      </c>
      <c r="AI654" t="s">
        <v>88</v>
      </c>
      <c r="AJ654" t="s">
        <v>88</v>
      </c>
      <c r="AK654" t="s">
        <v>88</v>
      </c>
      <c r="AL654" t="s">
        <v>88</v>
      </c>
      <c r="AM654" t="s">
        <v>88</v>
      </c>
      <c r="AN654" t="s">
        <v>88</v>
      </c>
      <c r="AO654" t="s">
        <v>88</v>
      </c>
      <c r="AP654" t="s">
        <v>88</v>
      </c>
      <c r="AQ654" t="s">
        <v>88</v>
      </c>
      <c r="AR654" t="s">
        <v>88</v>
      </c>
      <c r="AS654" t="s">
        <v>88</v>
      </c>
      <c r="AT654" t="s">
        <v>88</v>
      </c>
      <c r="AU654" t="s">
        <v>88</v>
      </c>
      <c r="AV654" t="s">
        <v>88</v>
      </c>
      <c r="AW654" t="s">
        <v>88</v>
      </c>
      <c r="AX654" t="s">
        <v>88</v>
      </c>
      <c r="AY654" t="s">
        <v>88</v>
      </c>
      <c r="AZ654" t="s">
        <v>88</v>
      </c>
      <c r="BA654" t="s">
        <v>88</v>
      </c>
      <c r="BB654" t="s">
        <v>88</v>
      </c>
      <c r="BC654" t="s">
        <v>88</v>
      </c>
      <c r="BD654" t="s">
        <v>88</v>
      </c>
      <c r="BE654" t="s">
        <v>88</v>
      </c>
      <c r="BF654" t="s">
        <v>88</v>
      </c>
      <c r="BG654" t="s">
        <v>88</v>
      </c>
      <c r="BH654" t="s">
        <v>88</v>
      </c>
      <c r="BI654" t="s">
        <v>88</v>
      </c>
      <c r="BJ654" t="s">
        <v>88</v>
      </c>
      <c r="BK654" t="s">
        <v>88</v>
      </c>
      <c r="BL654" t="s">
        <v>88</v>
      </c>
      <c r="BM654" t="s">
        <v>88</v>
      </c>
      <c r="BN654" t="s">
        <v>88</v>
      </c>
      <c r="BO654" t="s">
        <v>88</v>
      </c>
      <c r="BP654" t="s">
        <v>88</v>
      </c>
      <c r="BQ654" t="s">
        <v>88</v>
      </c>
      <c r="BR654" t="s">
        <v>88</v>
      </c>
      <c r="BS654" t="s">
        <v>88</v>
      </c>
      <c r="BT654" t="s">
        <v>88</v>
      </c>
      <c r="BU654" t="s">
        <v>88</v>
      </c>
      <c r="BV654" t="s">
        <v>88</v>
      </c>
      <c r="BW654" t="s">
        <v>88</v>
      </c>
      <c r="BX654" t="s">
        <v>88</v>
      </c>
      <c r="BY654" t="s">
        <v>88</v>
      </c>
      <c r="BZ654" t="s">
        <v>88</v>
      </c>
      <c r="CA654" t="s">
        <v>88</v>
      </c>
      <c r="CB654" t="s">
        <v>88</v>
      </c>
      <c r="CC654" t="s">
        <v>88</v>
      </c>
      <c r="CD654" t="s">
        <v>88</v>
      </c>
      <c r="CE654" t="s">
        <v>88</v>
      </c>
      <c r="CF654" t="s">
        <v>88</v>
      </c>
      <c r="CG654" t="s">
        <v>88</v>
      </c>
      <c r="CH654" t="s">
        <v>88</v>
      </c>
      <c r="CI654" t="s">
        <v>88</v>
      </c>
      <c r="CJ654" t="s">
        <v>88</v>
      </c>
      <c r="CK654" t="s">
        <v>88</v>
      </c>
      <c r="CL654" t="s">
        <v>88</v>
      </c>
      <c r="CM654" t="s">
        <v>88</v>
      </c>
      <c r="CN654" t="s">
        <v>88</v>
      </c>
      <c r="CO654" t="s">
        <v>88</v>
      </c>
      <c r="CP654" t="s">
        <v>88</v>
      </c>
      <c r="CQ654" t="s">
        <v>88</v>
      </c>
      <c r="CR654" t="s">
        <v>88</v>
      </c>
      <c r="CS654" t="s">
        <v>88</v>
      </c>
      <c r="CT654" t="s">
        <v>88</v>
      </c>
      <c r="CU654" t="s">
        <v>109</v>
      </c>
      <c r="CV654" t="s">
        <v>88</v>
      </c>
      <c r="CW654" t="s">
        <v>88</v>
      </c>
      <c r="CX654" t="s">
        <v>88</v>
      </c>
      <c r="CY654" t="s">
        <v>88</v>
      </c>
      <c r="CZ654" t="s">
        <v>88</v>
      </c>
      <c r="DA654" s="3" t="s">
        <v>88</v>
      </c>
      <c r="DB654" s="3" t="s">
        <v>109</v>
      </c>
      <c r="DC654" s="3" t="s">
        <v>88</v>
      </c>
      <c r="DD654" s="3" t="s">
        <v>88</v>
      </c>
      <c r="DE654" s="3" t="s">
        <v>88</v>
      </c>
      <c r="DF654" s="3" t="s">
        <v>88</v>
      </c>
      <c r="DG654" s="3" t="s">
        <v>88</v>
      </c>
    </row>
    <row r="655" spans="1:111" ht="15">
      <c r="A655" t="s">
        <v>787</v>
      </c>
      <c r="B655" t="s">
        <v>85</v>
      </c>
      <c r="C655">
        <v>0</v>
      </c>
      <c r="D655">
        <v>0</v>
      </c>
      <c r="E655">
        <v>0</v>
      </c>
      <c r="F655">
        <v>0</v>
      </c>
      <c r="G655" t="s">
        <v>86</v>
      </c>
      <c r="H655">
        <v>230</v>
      </c>
      <c r="I655">
        <v>332</v>
      </c>
      <c r="J655">
        <v>7.9</v>
      </c>
      <c r="K655">
        <v>5.8</v>
      </c>
      <c r="L655">
        <v>34.25</v>
      </c>
      <c r="M655">
        <v>46.75</v>
      </c>
      <c r="N655">
        <v>71.5</v>
      </c>
      <c r="O655">
        <v>65</v>
      </c>
      <c r="P655">
        <v>20</v>
      </c>
      <c r="Q655">
        <v>20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 t="s">
        <v>86</v>
      </c>
      <c r="AA655" t="s">
        <v>86</v>
      </c>
      <c r="AB655" t="s">
        <v>86</v>
      </c>
      <c r="AC655" t="s">
        <v>86</v>
      </c>
      <c r="AD655" t="s">
        <v>87</v>
      </c>
      <c r="AE655" t="s">
        <v>88</v>
      </c>
      <c r="AF655" t="s">
        <v>88</v>
      </c>
      <c r="AG655" t="s">
        <v>88</v>
      </c>
      <c r="AH655" t="s">
        <v>88</v>
      </c>
      <c r="AI655" t="s">
        <v>88</v>
      </c>
      <c r="AJ655" t="s">
        <v>88</v>
      </c>
      <c r="AK655" t="s">
        <v>88</v>
      </c>
      <c r="AL655" t="s">
        <v>88</v>
      </c>
      <c r="AM655" t="s">
        <v>88</v>
      </c>
      <c r="AN655" t="s">
        <v>88</v>
      </c>
      <c r="AO655" t="s">
        <v>88</v>
      </c>
      <c r="AP655" t="s">
        <v>88</v>
      </c>
      <c r="AQ655" t="s">
        <v>88</v>
      </c>
      <c r="AR655" t="s">
        <v>88</v>
      </c>
      <c r="AS655" t="s">
        <v>88</v>
      </c>
      <c r="AT655" t="s">
        <v>88</v>
      </c>
      <c r="AU655" t="s">
        <v>88</v>
      </c>
      <c r="AV655" t="s">
        <v>88</v>
      </c>
      <c r="AW655" t="s">
        <v>88</v>
      </c>
      <c r="AX655" t="s">
        <v>88</v>
      </c>
      <c r="AY655" t="s">
        <v>88</v>
      </c>
      <c r="AZ655" t="s">
        <v>88</v>
      </c>
      <c r="BA655" t="s">
        <v>88</v>
      </c>
      <c r="BB655" t="s">
        <v>88</v>
      </c>
      <c r="BC655" t="s">
        <v>88</v>
      </c>
      <c r="BD655" t="s">
        <v>88</v>
      </c>
      <c r="BE655" t="s">
        <v>88</v>
      </c>
      <c r="BF655" t="s">
        <v>88</v>
      </c>
      <c r="BG655" t="s">
        <v>88</v>
      </c>
      <c r="BH655" t="s">
        <v>88</v>
      </c>
      <c r="BI655" t="s">
        <v>88</v>
      </c>
      <c r="BJ655" t="s">
        <v>88</v>
      </c>
      <c r="BK655" t="s">
        <v>88</v>
      </c>
      <c r="BL655" t="s">
        <v>88</v>
      </c>
      <c r="BM655" t="s">
        <v>88</v>
      </c>
      <c r="BN655" t="s">
        <v>88</v>
      </c>
      <c r="BO655" t="s">
        <v>88</v>
      </c>
      <c r="BP655" t="s">
        <v>88</v>
      </c>
      <c r="BQ655" t="s">
        <v>88</v>
      </c>
      <c r="BR655" t="s">
        <v>88</v>
      </c>
      <c r="BS655" t="s">
        <v>88</v>
      </c>
      <c r="BT655" t="s">
        <v>88</v>
      </c>
      <c r="BU655" t="s">
        <v>88</v>
      </c>
      <c r="BV655" t="s">
        <v>88</v>
      </c>
      <c r="BW655" t="s">
        <v>88</v>
      </c>
      <c r="BX655" t="s">
        <v>88</v>
      </c>
      <c r="BY655" t="s">
        <v>88</v>
      </c>
      <c r="BZ655" t="s">
        <v>88</v>
      </c>
      <c r="CA655" t="s">
        <v>88</v>
      </c>
      <c r="CB655" t="s">
        <v>88</v>
      </c>
      <c r="CC655" t="s">
        <v>88</v>
      </c>
      <c r="CD655" t="s">
        <v>88</v>
      </c>
      <c r="CE655" t="s">
        <v>88</v>
      </c>
      <c r="CF655" t="s">
        <v>88</v>
      </c>
      <c r="CG655" t="s">
        <v>88</v>
      </c>
      <c r="CH655" t="s">
        <v>88</v>
      </c>
      <c r="CI655" t="s">
        <v>88</v>
      </c>
      <c r="CJ655" t="s">
        <v>88</v>
      </c>
      <c r="CK655" t="s">
        <v>88</v>
      </c>
      <c r="CL655" t="s">
        <v>88</v>
      </c>
      <c r="CM655" t="s">
        <v>88</v>
      </c>
      <c r="CN655" t="s">
        <v>88</v>
      </c>
      <c r="CO655" t="s">
        <v>88</v>
      </c>
      <c r="CP655" t="s">
        <v>88</v>
      </c>
      <c r="CQ655" t="s">
        <v>88</v>
      </c>
      <c r="CR655" t="s">
        <v>88</v>
      </c>
      <c r="CS655" t="s">
        <v>88</v>
      </c>
      <c r="CT655" t="s">
        <v>88</v>
      </c>
      <c r="CU655" t="s">
        <v>88</v>
      </c>
      <c r="CV655" t="s">
        <v>88</v>
      </c>
      <c r="CW655" t="s">
        <v>88</v>
      </c>
      <c r="CX655" t="s">
        <v>88</v>
      </c>
      <c r="CY655" t="s">
        <v>88</v>
      </c>
      <c r="CZ655" t="s">
        <v>88</v>
      </c>
      <c r="DA655" s="3" t="s">
        <v>88</v>
      </c>
      <c r="DB655" s="3" t="s">
        <v>88</v>
      </c>
      <c r="DC655" s="3" t="s">
        <v>88</v>
      </c>
      <c r="DD655" s="3" t="s">
        <v>88</v>
      </c>
      <c r="DE655" s="3" t="s">
        <v>88</v>
      </c>
      <c r="DF655" s="3" t="s">
        <v>88</v>
      </c>
      <c r="DG655" s="3" t="s">
        <v>88</v>
      </c>
    </row>
    <row r="656" spans="1:111" ht="15">
      <c r="A656" t="s">
        <v>788</v>
      </c>
      <c r="B656" t="s">
        <v>85</v>
      </c>
      <c r="C656">
        <v>0</v>
      </c>
      <c r="D656">
        <v>0</v>
      </c>
      <c r="E656">
        <v>0</v>
      </c>
      <c r="F656">
        <v>0</v>
      </c>
      <c r="G656" t="s">
        <v>86</v>
      </c>
      <c r="H656">
        <v>232</v>
      </c>
      <c r="I656">
        <v>324</v>
      </c>
      <c r="J656">
        <v>7.9</v>
      </c>
      <c r="K656">
        <v>5.8</v>
      </c>
      <c r="L656">
        <v>34.25</v>
      </c>
      <c r="M656">
        <v>46.75</v>
      </c>
      <c r="N656">
        <v>71.5</v>
      </c>
      <c r="O656">
        <v>65</v>
      </c>
      <c r="P656">
        <v>20</v>
      </c>
      <c r="Q656">
        <v>20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 t="s">
        <v>86</v>
      </c>
      <c r="AA656" t="s">
        <v>86</v>
      </c>
      <c r="AB656" t="s">
        <v>86</v>
      </c>
      <c r="AC656" t="s">
        <v>86</v>
      </c>
      <c r="AD656" t="s">
        <v>87</v>
      </c>
      <c r="AE656" t="s">
        <v>88</v>
      </c>
      <c r="AF656" t="s">
        <v>88</v>
      </c>
      <c r="AG656" t="s">
        <v>88</v>
      </c>
      <c r="AH656" t="s">
        <v>88</v>
      </c>
      <c r="AI656" t="s">
        <v>88</v>
      </c>
      <c r="AJ656" t="s">
        <v>88</v>
      </c>
      <c r="AK656" t="s">
        <v>88</v>
      </c>
      <c r="AL656" t="s">
        <v>88</v>
      </c>
      <c r="AM656" t="s">
        <v>88</v>
      </c>
      <c r="AN656" t="s">
        <v>88</v>
      </c>
      <c r="AO656" t="s">
        <v>88</v>
      </c>
      <c r="AP656" t="s">
        <v>88</v>
      </c>
      <c r="AQ656" t="s">
        <v>88</v>
      </c>
      <c r="AR656" t="s">
        <v>88</v>
      </c>
      <c r="AS656" t="s">
        <v>88</v>
      </c>
      <c r="AT656" t="s">
        <v>88</v>
      </c>
      <c r="AU656" t="s">
        <v>88</v>
      </c>
      <c r="AV656" t="s">
        <v>88</v>
      </c>
      <c r="AW656" t="s">
        <v>88</v>
      </c>
      <c r="AX656" t="s">
        <v>88</v>
      </c>
      <c r="AY656" t="s">
        <v>88</v>
      </c>
      <c r="AZ656" t="s">
        <v>88</v>
      </c>
      <c r="BA656" t="s">
        <v>88</v>
      </c>
      <c r="BB656" t="s">
        <v>88</v>
      </c>
      <c r="BC656" t="s">
        <v>88</v>
      </c>
      <c r="BD656" t="s">
        <v>88</v>
      </c>
      <c r="BE656" t="s">
        <v>88</v>
      </c>
      <c r="BF656" t="s">
        <v>88</v>
      </c>
      <c r="BG656" t="s">
        <v>88</v>
      </c>
      <c r="BH656" t="s">
        <v>88</v>
      </c>
      <c r="BI656" t="s">
        <v>88</v>
      </c>
      <c r="BJ656" t="s">
        <v>88</v>
      </c>
      <c r="BK656" t="s">
        <v>88</v>
      </c>
      <c r="BL656" t="s">
        <v>88</v>
      </c>
      <c r="BM656" t="s">
        <v>88</v>
      </c>
      <c r="BN656" t="s">
        <v>88</v>
      </c>
      <c r="BO656" t="s">
        <v>88</v>
      </c>
      <c r="BP656" t="s">
        <v>88</v>
      </c>
      <c r="BQ656" t="s">
        <v>88</v>
      </c>
      <c r="BR656" t="s">
        <v>88</v>
      </c>
      <c r="BS656" t="s">
        <v>88</v>
      </c>
      <c r="BT656" t="s">
        <v>88</v>
      </c>
      <c r="BU656" t="s">
        <v>88</v>
      </c>
      <c r="BV656" t="s">
        <v>88</v>
      </c>
      <c r="BW656" t="s">
        <v>88</v>
      </c>
      <c r="BX656" t="s">
        <v>88</v>
      </c>
      <c r="BY656" t="s">
        <v>88</v>
      </c>
      <c r="BZ656" t="s">
        <v>88</v>
      </c>
      <c r="CA656" t="s">
        <v>88</v>
      </c>
      <c r="CB656" t="s">
        <v>88</v>
      </c>
      <c r="CC656" t="s">
        <v>88</v>
      </c>
      <c r="CD656" t="s">
        <v>88</v>
      </c>
      <c r="CE656" t="s">
        <v>88</v>
      </c>
      <c r="CF656" t="s">
        <v>88</v>
      </c>
      <c r="CG656" t="s">
        <v>88</v>
      </c>
      <c r="CH656" t="s">
        <v>88</v>
      </c>
      <c r="CI656" t="s">
        <v>88</v>
      </c>
      <c r="CJ656" t="s">
        <v>88</v>
      </c>
      <c r="CK656" t="s">
        <v>88</v>
      </c>
      <c r="CL656" t="s">
        <v>88</v>
      </c>
      <c r="CM656" t="s">
        <v>88</v>
      </c>
      <c r="CN656" t="s">
        <v>88</v>
      </c>
      <c r="CO656" t="s">
        <v>88</v>
      </c>
      <c r="CP656" t="s">
        <v>88</v>
      </c>
      <c r="CQ656" t="s">
        <v>88</v>
      </c>
      <c r="CR656" t="s">
        <v>88</v>
      </c>
      <c r="CS656" t="s">
        <v>88</v>
      </c>
      <c r="CT656" t="s">
        <v>88</v>
      </c>
      <c r="CU656" t="s">
        <v>88</v>
      </c>
      <c r="CV656" t="s">
        <v>88</v>
      </c>
      <c r="CW656" t="s">
        <v>88</v>
      </c>
      <c r="CX656" t="s">
        <v>88</v>
      </c>
      <c r="CY656" t="s">
        <v>88</v>
      </c>
      <c r="CZ656" t="s">
        <v>88</v>
      </c>
      <c r="DA656" s="3" t="s">
        <v>88</v>
      </c>
      <c r="DB656" s="3" t="s">
        <v>88</v>
      </c>
      <c r="DC656" s="3" t="s">
        <v>88</v>
      </c>
      <c r="DD656" s="3" t="s">
        <v>88</v>
      </c>
      <c r="DE656" s="3" t="s">
        <v>88</v>
      </c>
      <c r="DF656" s="3" t="s">
        <v>88</v>
      </c>
      <c r="DG656" s="3" t="s">
        <v>88</v>
      </c>
    </row>
    <row r="657" spans="1:111" ht="15">
      <c r="A657" t="s">
        <v>789</v>
      </c>
      <c r="B657" t="s">
        <v>85</v>
      </c>
      <c r="C657">
        <v>0</v>
      </c>
      <c r="D657">
        <v>0</v>
      </c>
      <c r="E657">
        <v>0</v>
      </c>
      <c r="F657">
        <v>0</v>
      </c>
      <c r="G657" t="s">
        <v>86</v>
      </c>
      <c r="H657">
        <v>232</v>
      </c>
      <c r="I657">
        <v>340</v>
      </c>
      <c r="J657">
        <v>7.9</v>
      </c>
      <c r="K657">
        <v>5.8</v>
      </c>
      <c r="L657">
        <v>34.25</v>
      </c>
      <c r="M657">
        <v>46.75</v>
      </c>
      <c r="N657">
        <v>71.5</v>
      </c>
      <c r="O657">
        <v>65</v>
      </c>
      <c r="P657">
        <v>20</v>
      </c>
      <c r="Q657">
        <v>20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0</v>
      </c>
      <c r="Z657" t="s">
        <v>86</v>
      </c>
      <c r="AA657" t="s">
        <v>86</v>
      </c>
      <c r="AB657" t="s">
        <v>86</v>
      </c>
      <c r="AC657" t="s">
        <v>86</v>
      </c>
      <c r="AD657" t="s">
        <v>87</v>
      </c>
      <c r="AE657" t="s">
        <v>88</v>
      </c>
      <c r="AF657" t="s">
        <v>88</v>
      </c>
      <c r="AG657" t="s">
        <v>88</v>
      </c>
      <c r="AH657" t="s">
        <v>88</v>
      </c>
      <c r="AI657" t="s">
        <v>88</v>
      </c>
      <c r="AJ657" t="s">
        <v>88</v>
      </c>
      <c r="AK657" t="s">
        <v>88</v>
      </c>
      <c r="AL657" t="s">
        <v>88</v>
      </c>
      <c r="AM657" t="s">
        <v>88</v>
      </c>
      <c r="AN657" t="s">
        <v>88</v>
      </c>
      <c r="AO657" t="s">
        <v>88</v>
      </c>
      <c r="AP657" t="s">
        <v>88</v>
      </c>
      <c r="AQ657" t="s">
        <v>88</v>
      </c>
      <c r="AR657" t="s">
        <v>88</v>
      </c>
      <c r="AS657" t="s">
        <v>88</v>
      </c>
      <c r="AT657" t="s">
        <v>88</v>
      </c>
      <c r="AU657" t="s">
        <v>88</v>
      </c>
      <c r="AV657" t="s">
        <v>88</v>
      </c>
      <c r="AW657" t="s">
        <v>88</v>
      </c>
      <c r="AX657" t="s">
        <v>88</v>
      </c>
      <c r="AY657" t="s">
        <v>88</v>
      </c>
      <c r="AZ657" t="s">
        <v>88</v>
      </c>
      <c r="BA657" t="s">
        <v>88</v>
      </c>
      <c r="BB657" t="s">
        <v>88</v>
      </c>
      <c r="BC657" t="s">
        <v>88</v>
      </c>
      <c r="BD657" t="s">
        <v>88</v>
      </c>
      <c r="BE657" t="s">
        <v>88</v>
      </c>
      <c r="BF657" t="s">
        <v>88</v>
      </c>
      <c r="BG657" t="s">
        <v>88</v>
      </c>
      <c r="BH657" t="s">
        <v>88</v>
      </c>
      <c r="BI657" t="s">
        <v>88</v>
      </c>
      <c r="BJ657" t="s">
        <v>88</v>
      </c>
      <c r="BK657" t="s">
        <v>88</v>
      </c>
      <c r="BL657" t="s">
        <v>88</v>
      </c>
      <c r="BM657" t="s">
        <v>88</v>
      </c>
      <c r="BN657" t="s">
        <v>88</v>
      </c>
      <c r="BO657" t="s">
        <v>88</v>
      </c>
      <c r="BP657" t="s">
        <v>88</v>
      </c>
      <c r="BQ657" t="s">
        <v>88</v>
      </c>
      <c r="BR657" t="s">
        <v>88</v>
      </c>
      <c r="BS657" t="s">
        <v>88</v>
      </c>
      <c r="BT657" t="s">
        <v>88</v>
      </c>
      <c r="BU657" t="s">
        <v>88</v>
      </c>
      <c r="BV657" t="s">
        <v>88</v>
      </c>
      <c r="BW657" t="s">
        <v>88</v>
      </c>
      <c r="BX657" t="s">
        <v>88</v>
      </c>
      <c r="BY657" t="s">
        <v>88</v>
      </c>
      <c r="BZ657" t="s">
        <v>88</v>
      </c>
      <c r="CA657" t="s">
        <v>88</v>
      </c>
      <c r="CB657" t="s">
        <v>88</v>
      </c>
      <c r="CC657" t="s">
        <v>88</v>
      </c>
      <c r="CD657" t="s">
        <v>88</v>
      </c>
      <c r="CE657" t="s">
        <v>88</v>
      </c>
      <c r="CF657" t="s">
        <v>88</v>
      </c>
      <c r="CG657" t="s">
        <v>88</v>
      </c>
      <c r="CH657" t="s">
        <v>88</v>
      </c>
      <c r="CI657" t="s">
        <v>88</v>
      </c>
      <c r="CJ657" t="s">
        <v>88</v>
      </c>
      <c r="CK657" t="s">
        <v>88</v>
      </c>
      <c r="CL657" t="s">
        <v>88</v>
      </c>
      <c r="CM657" t="s">
        <v>88</v>
      </c>
      <c r="CN657" t="s">
        <v>88</v>
      </c>
      <c r="CO657" t="s">
        <v>88</v>
      </c>
      <c r="CP657" t="s">
        <v>88</v>
      </c>
      <c r="CQ657" t="s">
        <v>88</v>
      </c>
      <c r="CR657" t="s">
        <v>88</v>
      </c>
      <c r="CS657" t="s">
        <v>88</v>
      </c>
      <c r="CT657" t="s">
        <v>88</v>
      </c>
      <c r="CU657" t="s">
        <v>88</v>
      </c>
      <c r="CV657" t="s">
        <v>88</v>
      </c>
      <c r="CW657" t="s">
        <v>88</v>
      </c>
      <c r="CX657" t="s">
        <v>88</v>
      </c>
      <c r="CY657" t="s">
        <v>88</v>
      </c>
      <c r="CZ657" t="s">
        <v>88</v>
      </c>
      <c r="DA657" s="3" t="s">
        <v>88</v>
      </c>
      <c r="DB657" s="3" t="s">
        <v>88</v>
      </c>
      <c r="DC657" s="3" t="s">
        <v>88</v>
      </c>
      <c r="DD657" s="3" t="s">
        <v>88</v>
      </c>
      <c r="DE657" s="3" t="s">
        <v>88</v>
      </c>
      <c r="DF657" s="3" t="s">
        <v>88</v>
      </c>
      <c r="DG657" s="3" t="s">
        <v>88</v>
      </c>
    </row>
    <row r="658" spans="1:111" ht="15">
      <c r="A658" t="s">
        <v>790</v>
      </c>
      <c r="B658" t="s">
        <v>85</v>
      </c>
      <c r="C658">
        <v>0</v>
      </c>
      <c r="D658">
        <v>0</v>
      </c>
      <c r="E658">
        <v>0</v>
      </c>
      <c r="F658">
        <v>0</v>
      </c>
      <c r="G658" t="s">
        <v>86</v>
      </c>
      <c r="H658">
        <v>232</v>
      </c>
      <c r="I658">
        <v>332</v>
      </c>
      <c r="J658">
        <v>7.9</v>
      </c>
      <c r="K658">
        <v>5.8</v>
      </c>
      <c r="L658">
        <v>34.25</v>
      </c>
      <c r="M658">
        <v>46.75</v>
      </c>
      <c r="N658">
        <v>71.5</v>
      </c>
      <c r="O658">
        <v>65</v>
      </c>
      <c r="P658">
        <v>20</v>
      </c>
      <c r="Q658">
        <v>20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 t="s">
        <v>86</v>
      </c>
      <c r="AA658" t="s">
        <v>86</v>
      </c>
      <c r="AB658" t="s">
        <v>86</v>
      </c>
      <c r="AC658" t="s">
        <v>86</v>
      </c>
      <c r="AD658" t="s">
        <v>87</v>
      </c>
      <c r="AE658" t="s">
        <v>88</v>
      </c>
      <c r="AF658" t="s">
        <v>88</v>
      </c>
      <c r="AG658" t="s">
        <v>88</v>
      </c>
      <c r="AH658" t="s">
        <v>88</v>
      </c>
      <c r="AI658" t="s">
        <v>88</v>
      </c>
      <c r="AJ658" t="s">
        <v>88</v>
      </c>
      <c r="AK658" t="s">
        <v>88</v>
      </c>
      <c r="AL658" t="s">
        <v>88</v>
      </c>
      <c r="AM658" t="s">
        <v>88</v>
      </c>
      <c r="AN658" t="s">
        <v>88</v>
      </c>
      <c r="AO658" t="s">
        <v>88</v>
      </c>
      <c r="AP658" t="s">
        <v>88</v>
      </c>
      <c r="AQ658" t="s">
        <v>88</v>
      </c>
      <c r="AR658" t="s">
        <v>88</v>
      </c>
      <c r="AS658" t="s">
        <v>88</v>
      </c>
      <c r="AT658" t="s">
        <v>88</v>
      </c>
      <c r="AU658" t="s">
        <v>88</v>
      </c>
      <c r="AV658" t="s">
        <v>88</v>
      </c>
      <c r="AW658" t="s">
        <v>88</v>
      </c>
      <c r="AX658" t="s">
        <v>88</v>
      </c>
      <c r="AY658" t="s">
        <v>88</v>
      </c>
      <c r="AZ658" t="s">
        <v>88</v>
      </c>
      <c r="BA658" t="s">
        <v>88</v>
      </c>
      <c r="BB658" t="s">
        <v>88</v>
      </c>
      <c r="BC658" t="s">
        <v>88</v>
      </c>
      <c r="BD658" t="s">
        <v>88</v>
      </c>
      <c r="BE658" t="s">
        <v>88</v>
      </c>
      <c r="BF658" t="s">
        <v>88</v>
      </c>
      <c r="BG658" t="s">
        <v>88</v>
      </c>
      <c r="BH658" t="s">
        <v>88</v>
      </c>
      <c r="BI658" t="s">
        <v>88</v>
      </c>
      <c r="BJ658" t="s">
        <v>88</v>
      </c>
      <c r="BK658" t="s">
        <v>88</v>
      </c>
      <c r="BL658" t="s">
        <v>88</v>
      </c>
      <c r="BM658" t="s">
        <v>88</v>
      </c>
      <c r="BN658" t="s">
        <v>88</v>
      </c>
      <c r="BO658" t="s">
        <v>88</v>
      </c>
      <c r="BP658" t="s">
        <v>88</v>
      </c>
      <c r="BQ658" t="s">
        <v>88</v>
      </c>
      <c r="BR658" t="s">
        <v>88</v>
      </c>
      <c r="BS658" t="s">
        <v>88</v>
      </c>
      <c r="BT658" t="s">
        <v>88</v>
      </c>
      <c r="BU658" t="s">
        <v>88</v>
      </c>
      <c r="BV658" t="s">
        <v>88</v>
      </c>
      <c r="BW658" t="s">
        <v>88</v>
      </c>
      <c r="BX658" t="s">
        <v>88</v>
      </c>
      <c r="BY658" t="s">
        <v>88</v>
      </c>
      <c r="BZ658" t="s">
        <v>88</v>
      </c>
      <c r="CA658" t="s">
        <v>88</v>
      </c>
      <c r="CB658" t="s">
        <v>88</v>
      </c>
      <c r="CC658" t="s">
        <v>88</v>
      </c>
      <c r="CD658" t="s">
        <v>88</v>
      </c>
      <c r="CE658" t="s">
        <v>88</v>
      </c>
      <c r="CF658" t="s">
        <v>88</v>
      </c>
      <c r="CG658" t="s">
        <v>88</v>
      </c>
      <c r="CH658" t="s">
        <v>88</v>
      </c>
      <c r="CI658" t="s">
        <v>88</v>
      </c>
      <c r="CJ658" t="s">
        <v>88</v>
      </c>
      <c r="CK658" t="s">
        <v>88</v>
      </c>
      <c r="CL658" t="s">
        <v>88</v>
      </c>
      <c r="CM658" t="s">
        <v>88</v>
      </c>
      <c r="CN658" t="s">
        <v>88</v>
      </c>
      <c r="CO658" t="s">
        <v>88</v>
      </c>
      <c r="CP658" t="s">
        <v>88</v>
      </c>
      <c r="CQ658" t="s">
        <v>88</v>
      </c>
      <c r="CR658" t="s">
        <v>88</v>
      </c>
      <c r="CS658" t="s">
        <v>88</v>
      </c>
      <c r="CT658" t="s">
        <v>88</v>
      </c>
      <c r="CU658" t="s">
        <v>88</v>
      </c>
      <c r="CV658" t="s">
        <v>88</v>
      </c>
      <c r="CW658" t="s">
        <v>88</v>
      </c>
      <c r="CX658" t="s">
        <v>88</v>
      </c>
      <c r="CY658" t="s">
        <v>88</v>
      </c>
      <c r="CZ658" t="s">
        <v>88</v>
      </c>
      <c r="DA658" s="3" t="s">
        <v>88</v>
      </c>
      <c r="DB658" s="3" t="s">
        <v>88</v>
      </c>
      <c r="DC658" s="3" t="s">
        <v>88</v>
      </c>
      <c r="DD658" s="3" t="s">
        <v>88</v>
      </c>
      <c r="DE658" s="3" t="s">
        <v>88</v>
      </c>
      <c r="DF658" s="3" t="s">
        <v>88</v>
      </c>
      <c r="DG658" s="3" t="s">
        <v>88</v>
      </c>
    </row>
    <row r="659" spans="1:111" ht="15">
      <c r="A659" t="s">
        <v>791</v>
      </c>
      <c r="B659" t="s">
        <v>85</v>
      </c>
      <c r="C659">
        <v>0</v>
      </c>
      <c r="D659">
        <v>0</v>
      </c>
      <c r="E659">
        <v>0</v>
      </c>
      <c r="F659">
        <v>0</v>
      </c>
      <c r="G659" t="s">
        <v>86</v>
      </c>
      <c r="H659">
        <v>232</v>
      </c>
      <c r="I659">
        <v>328</v>
      </c>
      <c r="J659">
        <v>7.9</v>
      </c>
      <c r="K659">
        <v>5.8</v>
      </c>
      <c r="L659">
        <v>34.25</v>
      </c>
      <c r="M659">
        <v>46.75</v>
      </c>
      <c r="N659">
        <v>71.5</v>
      </c>
      <c r="O659">
        <v>65</v>
      </c>
      <c r="P659">
        <v>20</v>
      </c>
      <c r="Q659">
        <v>20</v>
      </c>
      <c r="R659">
        <v>0</v>
      </c>
      <c r="S659">
        <v>0</v>
      </c>
      <c r="T659">
        <v>0</v>
      </c>
      <c r="U659">
        <v>0</v>
      </c>
      <c r="V659">
        <v>0</v>
      </c>
      <c r="W659">
        <v>0</v>
      </c>
      <c r="X659">
        <v>0</v>
      </c>
      <c r="Y659">
        <v>0</v>
      </c>
      <c r="Z659" t="s">
        <v>86</v>
      </c>
      <c r="AA659" t="s">
        <v>86</v>
      </c>
      <c r="AB659" t="s">
        <v>86</v>
      </c>
      <c r="AC659" t="s">
        <v>86</v>
      </c>
      <c r="AD659" t="s">
        <v>87</v>
      </c>
      <c r="AE659" t="s">
        <v>88</v>
      </c>
      <c r="AF659" t="s">
        <v>88</v>
      </c>
      <c r="AG659" t="s">
        <v>88</v>
      </c>
      <c r="AH659" t="s">
        <v>88</v>
      </c>
      <c r="AI659" t="s">
        <v>88</v>
      </c>
      <c r="AJ659" t="s">
        <v>88</v>
      </c>
      <c r="AK659" t="s">
        <v>88</v>
      </c>
      <c r="AL659" t="s">
        <v>88</v>
      </c>
      <c r="AM659" t="s">
        <v>88</v>
      </c>
      <c r="AN659" t="s">
        <v>88</v>
      </c>
      <c r="AO659" t="s">
        <v>88</v>
      </c>
      <c r="AP659" t="s">
        <v>88</v>
      </c>
      <c r="AQ659" t="s">
        <v>88</v>
      </c>
      <c r="AR659" t="s">
        <v>88</v>
      </c>
      <c r="AS659" t="s">
        <v>88</v>
      </c>
      <c r="AT659" t="s">
        <v>88</v>
      </c>
      <c r="AU659" t="s">
        <v>88</v>
      </c>
      <c r="AV659" t="s">
        <v>88</v>
      </c>
      <c r="AW659" t="s">
        <v>88</v>
      </c>
      <c r="AX659" t="s">
        <v>88</v>
      </c>
      <c r="AY659" t="s">
        <v>88</v>
      </c>
      <c r="AZ659" t="s">
        <v>88</v>
      </c>
      <c r="BA659" t="s">
        <v>88</v>
      </c>
      <c r="BB659" t="s">
        <v>88</v>
      </c>
      <c r="BC659" t="s">
        <v>88</v>
      </c>
      <c r="BD659" t="s">
        <v>88</v>
      </c>
      <c r="BE659" t="s">
        <v>88</v>
      </c>
      <c r="BF659" t="s">
        <v>88</v>
      </c>
      <c r="BG659" t="s">
        <v>88</v>
      </c>
      <c r="BH659" t="s">
        <v>88</v>
      </c>
      <c r="BI659" t="s">
        <v>88</v>
      </c>
      <c r="BJ659" t="s">
        <v>88</v>
      </c>
      <c r="BK659" t="s">
        <v>88</v>
      </c>
      <c r="BL659" t="s">
        <v>88</v>
      </c>
      <c r="BM659" t="s">
        <v>88</v>
      </c>
      <c r="BN659" t="s">
        <v>88</v>
      </c>
      <c r="BO659" t="s">
        <v>88</v>
      </c>
      <c r="BP659" t="s">
        <v>88</v>
      </c>
      <c r="BQ659" t="s">
        <v>88</v>
      </c>
      <c r="BR659" t="s">
        <v>88</v>
      </c>
      <c r="BS659" t="s">
        <v>88</v>
      </c>
      <c r="BT659" t="s">
        <v>88</v>
      </c>
      <c r="BU659" t="s">
        <v>88</v>
      </c>
      <c r="BV659" t="s">
        <v>88</v>
      </c>
      <c r="BW659" t="s">
        <v>88</v>
      </c>
      <c r="BX659" t="s">
        <v>88</v>
      </c>
      <c r="BY659" t="s">
        <v>88</v>
      </c>
      <c r="BZ659" t="s">
        <v>88</v>
      </c>
      <c r="CA659" t="s">
        <v>88</v>
      </c>
      <c r="CB659" t="s">
        <v>88</v>
      </c>
      <c r="CC659" t="s">
        <v>88</v>
      </c>
      <c r="CD659" t="s">
        <v>88</v>
      </c>
      <c r="CE659" t="s">
        <v>88</v>
      </c>
      <c r="CF659" t="s">
        <v>88</v>
      </c>
      <c r="CG659" t="s">
        <v>88</v>
      </c>
      <c r="CH659" t="s">
        <v>88</v>
      </c>
      <c r="CI659" t="s">
        <v>88</v>
      </c>
      <c r="CJ659" t="s">
        <v>88</v>
      </c>
      <c r="CK659" t="s">
        <v>88</v>
      </c>
      <c r="CL659" t="s">
        <v>88</v>
      </c>
      <c r="CM659" t="s">
        <v>88</v>
      </c>
      <c r="CN659" t="s">
        <v>88</v>
      </c>
      <c r="CO659" t="s">
        <v>88</v>
      </c>
      <c r="CP659" t="s">
        <v>88</v>
      </c>
      <c r="CQ659" t="s">
        <v>88</v>
      </c>
      <c r="CR659" t="s">
        <v>88</v>
      </c>
      <c r="CS659" t="s">
        <v>88</v>
      </c>
      <c r="CT659" t="s">
        <v>88</v>
      </c>
      <c r="CU659" t="s">
        <v>88</v>
      </c>
      <c r="CV659" t="s">
        <v>88</v>
      </c>
      <c r="CW659" t="s">
        <v>88</v>
      </c>
      <c r="CX659" t="s">
        <v>88</v>
      </c>
      <c r="CY659" t="s">
        <v>88</v>
      </c>
      <c r="CZ659" t="s">
        <v>88</v>
      </c>
      <c r="DA659" s="3" t="s">
        <v>88</v>
      </c>
      <c r="DB659" s="3" t="s">
        <v>88</v>
      </c>
      <c r="DC659" s="3" t="s">
        <v>88</v>
      </c>
      <c r="DD659" s="3" t="s">
        <v>88</v>
      </c>
      <c r="DE659" s="3" t="s">
        <v>88</v>
      </c>
      <c r="DF659" s="3" t="s">
        <v>88</v>
      </c>
      <c r="DG659" s="3" t="s">
        <v>88</v>
      </c>
    </row>
    <row r="660" spans="1:111" ht="15">
      <c r="A660" t="s">
        <v>792</v>
      </c>
      <c r="B660" t="s">
        <v>85</v>
      </c>
      <c r="C660">
        <v>0</v>
      </c>
      <c r="D660">
        <v>0</v>
      </c>
      <c r="E660">
        <v>0</v>
      </c>
      <c r="F660">
        <v>0</v>
      </c>
      <c r="G660" t="s">
        <v>86</v>
      </c>
      <c r="H660">
        <v>230</v>
      </c>
      <c r="I660">
        <v>340</v>
      </c>
      <c r="J660">
        <v>7.9</v>
      </c>
      <c r="K660">
        <v>5.8</v>
      </c>
      <c r="L660">
        <v>34.25</v>
      </c>
      <c r="M660">
        <v>46.75</v>
      </c>
      <c r="N660">
        <v>71.5</v>
      </c>
      <c r="O660">
        <v>65</v>
      </c>
      <c r="P660">
        <v>20</v>
      </c>
      <c r="Q660">
        <v>20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0</v>
      </c>
      <c r="Z660" t="s">
        <v>86</v>
      </c>
      <c r="AA660" t="s">
        <v>86</v>
      </c>
      <c r="AB660" t="s">
        <v>86</v>
      </c>
      <c r="AC660" t="s">
        <v>86</v>
      </c>
      <c r="AD660" t="s">
        <v>87</v>
      </c>
      <c r="AE660" t="s">
        <v>88</v>
      </c>
      <c r="AF660" t="s">
        <v>88</v>
      </c>
      <c r="AG660" t="s">
        <v>88</v>
      </c>
      <c r="AH660" t="s">
        <v>88</v>
      </c>
      <c r="AI660" t="s">
        <v>88</v>
      </c>
      <c r="AJ660" t="s">
        <v>88</v>
      </c>
      <c r="AK660" t="s">
        <v>105</v>
      </c>
      <c r="AL660" t="s">
        <v>88</v>
      </c>
      <c r="AM660" t="s">
        <v>88</v>
      </c>
      <c r="AN660" t="s">
        <v>88</v>
      </c>
      <c r="AO660" t="s">
        <v>88</v>
      </c>
      <c r="AP660" t="s">
        <v>88</v>
      </c>
      <c r="AQ660" t="s">
        <v>88</v>
      </c>
      <c r="AR660" t="s">
        <v>88</v>
      </c>
      <c r="AS660" t="s">
        <v>88</v>
      </c>
      <c r="AT660" t="s">
        <v>88</v>
      </c>
      <c r="AU660" t="s">
        <v>88</v>
      </c>
      <c r="AV660" t="s">
        <v>88</v>
      </c>
      <c r="AW660" t="s">
        <v>88</v>
      </c>
      <c r="AX660" t="s">
        <v>88</v>
      </c>
      <c r="AY660" t="s">
        <v>88</v>
      </c>
      <c r="AZ660" t="s">
        <v>88</v>
      </c>
      <c r="BA660" t="s">
        <v>88</v>
      </c>
      <c r="BB660" t="s">
        <v>88</v>
      </c>
      <c r="BC660" t="s">
        <v>88</v>
      </c>
      <c r="BD660" t="s">
        <v>88</v>
      </c>
      <c r="BE660" t="s">
        <v>88</v>
      </c>
      <c r="BF660" t="s">
        <v>88</v>
      </c>
      <c r="BG660" t="s">
        <v>88</v>
      </c>
      <c r="BH660" t="s">
        <v>88</v>
      </c>
      <c r="BI660" t="s">
        <v>88</v>
      </c>
      <c r="BJ660" t="s">
        <v>88</v>
      </c>
      <c r="BK660" t="s">
        <v>88</v>
      </c>
      <c r="BL660" t="s">
        <v>88</v>
      </c>
      <c r="BM660" t="s">
        <v>88</v>
      </c>
      <c r="BN660" t="s">
        <v>88</v>
      </c>
      <c r="BO660" t="s">
        <v>88</v>
      </c>
      <c r="BP660" t="s">
        <v>88</v>
      </c>
      <c r="BQ660" t="s">
        <v>88</v>
      </c>
      <c r="BR660" t="s">
        <v>88</v>
      </c>
      <c r="BS660" t="s">
        <v>88</v>
      </c>
      <c r="BT660" t="s">
        <v>88</v>
      </c>
      <c r="BU660" t="s">
        <v>88</v>
      </c>
      <c r="BV660" t="s">
        <v>88</v>
      </c>
      <c r="BW660" t="s">
        <v>88</v>
      </c>
      <c r="BX660" t="s">
        <v>88</v>
      </c>
      <c r="BY660" t="s">
        <v>88</v>
      </c>
      <c r="BZ660" t="s">
        <v>88</v>
      </c>
      <c r="CA660" t="s">
        <v>88</v>
      </c>
      <c r="CB660" t="s">
        <v>88</v>
      </c>
      <c r="CC660" t="s">
        <v>88</v>
      </c>
      <c r="CD660" t="s">
        <v>88</v>
      </c>
      <c r="CE660" t="s">
        <v>88</v>
      </c>
      <c r="CF660" t="s">
        <v>88</v>
      </c>
      <c r="CG660" t="s">
        <v>88</v>
      </c>
      <c r="CH660" t="s">
        <v>88</v>
      </c>
      <c r="CI660" t="s">
        <v>88</v>
      </c>
      <c r="CJ660" t="s">
        <v>88</v>
      </c>
      <c r="CK660" t="s">
        <v>88</v>
      </c>
      <c r="CL660" t="s">
        <v>88</v>
      </c>
      <c r="CM660" t="s">
        <v>88</v>
      </c>
      <c r="CN660" t="s">
        <v>88</v>
      </c>
      <c r="CO660" t="s">
        <v>88</v>
      </c>
      <c r="CP660" t="s">
        <v>88</v>
      </c>
      <c r="CQ660" t="s">
        <v>88</v>
      </c>
      <c r="CR660" t="s">
        <v>88</v>
      </c>
      <c r="CS660" t="s">
        <v>88</v>
      </c>
      <c r="CT660" t="s">
        <v>88</v>
      </c>
      <c r="CU660" t="s">
        <v>88</v>
      </c>
      <c r="CV660" t="s">
        <v>88</v>
      </c>
      <c r="CW660" t="s">
        <v>88</v>
      </c>
      <c r="CX660" t="s">
        <v>88</v>
      </c>
      <c r="CY660" t="s">
        <v>88</v>
      </c>
      <c r="CZ660" t="s">
        <v>88</v>
      </c>
      <c r="DA660" s="3" t="s">
        <v>88</v>
      </c>
      <c r="DB660" s="3" t="s">
        <v>88</v>
      </c>
      <c r="DC660" s="3" t="s">
        <v>88</v>
      </c>
      <c r="DD660" s="3" t="s">
        <v>88</v>
      </c>
      <c r="DE660" s="3" t="s">
        <v>88</v>
      </c>
      <c r="DF660" s="3" t="s">
        <v>88</v>
      </c>
      <c r="DG660" s="3" t="s">
        <v>88</v>
      </c>
    </row>
    <row r="661" spans="1:111" ht="15">
      <c r="A661" t="s">
        <v>793</v>
      </c>
      <c r="B661" t="s">
        <v>85</v>
      </c>
      <c r="C661">
        <v>0</v>
      </c>
      <c r="D661">
        <v>0</v>
      </c>
      <c r="E661">
        <v>0</v>
      </c>
      <c r="F661">
        <v>0</v>
      </c>
      <c r="G661" t="s">
        <v>86</v>
      </c>
      <c r="H661">
        <v>232</v>
      </c>
      <c r="I661">
        <v>340</v>
      </c>
      <c r="J661">
        <v>7.9</v>
      </c>
      <c r="K661">
        <v>5.8</v>
      </c>
      <c r="L661">
        <v>34.25</v>
      </c>
      <c r="M661">
        <v>46.75</v>
      </c>
      <c r="N661">
        <v>71.5</v>
      </c>
      <c r="O661">
        <v>65</v>
      </c>
      <c r="P661">
        <v>20</v>
      </c>
      <c r="Q661">
        <v>20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  <c r="Z661" t="s">
        <v>86</v>
      </c>
      <c r="AA661" t="s">
        <v>86</v>
      </c>
      <c r="AB661" t="s">
        <v>86</v>
      </c>
      <c r="AC661" t="s">
        <v>86</v>
      </c>
      <c r="AD661" t="s">
        <v>87</v>
      </c>
      <c r="AE661" t="s">
        <v>88</v>
      </c>
      <c r="AF661" t="s">
        <v>88</v>
      </c>
      <c r="AG661" t="s">
        <v>88</v>
      </c>
      <c r="AH661" t="s">
        <v>88</v>
      </c>
      <c r="AI661" t="s">
        <v>88</v>
      </c>
      <c r="AJ661" t="s">
        <v>88</v>
      </c>
      <c r="AK661" t="s">
        <v>88</v>
      </c>
      <c r="AL661" t="s">
        <v>88</v>
      </c>
      <c r="AM661" t="s">
        <v>88</v>
      </c>
      <c r="AN661" t="s">
        <v>88</v>
      </c>
      <c r="AO661" t="s">
        <v>88</v>
      </c>
      <c r="AP661" t="s">
        <v>88</v>
      </c>
      <c r="AQ661" t="s">
        <v>88</v>
      </c>
      <c r="AR661" t="s">
        <v>88</v>
      </c>
      <c r="AS661" t="s">
        <v>88</v>
      </c>
      <c r="AT661" t="s">
        <v>88</v>
      </c>
      <c r="AU661" t="s">
        <v>88</v>
      </c>
      <c r="AV661" t="s">
        <v>88</v>
      </c>
      <c r="AW661" t="s">
        <v>88</v>
      </c>
      <c r="AX661" t="s">
        <v>88</v>
      </c>
      <c r="AY661" t="s">
        <v>88</v>
      </c>
      <c r="AZ661" t="s">
        <v>88</v>
      </c>
      <c r="BA661" t="s">
        <v>88</v>
      </c>
      <c r="BB661" t="s">
        <v>88</v>
      </c>
      <c r="BC661" t="s">
        <v>88</v>
      </c>
      <c r="BD661" t="s">
        <v>88</v>
      </c>
      <c r="BE661" t="s">
        <v>88</v>
      </c>
      <c r="BF661" t="s">
        <v>88</v>
      </c>
      <c r="BG661" t="s">
        <v>88</v>
      </c>
      <c r="BH661" t="s">
        <v>88</v>
      </c>
      <c r="BI661" t="s">
        <v>88</v>
      </c>
      <c r="BJ661" t="s">
        <v>88</v>
      </c>
      <c r="BK661" t="s">
        <v>88</v>
      </c>
      <c r="BL661" t="s">
        <v>88</v>
      </c>
      <c r="BM661" t="s">
        <v>88</v>
      </c>
      <c r="BN661" t="s">
        <v>88</v>
      </c>
      <c r="BO661" t="s">
        <v>88</v>
      </c>
      <c r="BP661" t="s">
        <v>88</v>
      </c>
      <c r="BQ661" t="s">
        <v>88</v>
      </c>
      <c r="BR661" t="s">
        <v>88</v>
      </c>
      <c r="BS661" t="s">
        <v>88</v>
      </c>
      <c r="BT661" t="s">
        <v>88</v>
      </c>
      <c r="BU661" t="s">
        <v>88</v>
      </c>
      <c r="BV661" t="s">
        <v>88</v>
      </c>
      <c r="BW661" t="s">
        <v>88</v>
      </c>
      <c r="BX661" t="s">
        <v>88</v>
      </c>
      <c r="BY661" t="s">
        <v>88</v>
      </c>
      <c r="BZ661" t="s">
        <v>88</v>
      </c>
      <c r="CA661" t="s">
        <v>88</v>
      </c>
      <c r="CB661" t="s">
        <v>88</v>
      </c>
      <c r="CC661" t="s">
        <v>88</v>
      </c>
      <c r="CD661" t="s">
        <v>88</v>
      </c>
      <c r="CE661" t="s">
        <v>88</v>
      </c>
      <c r="CF661" t="s">
        <v>88</v>
      </c>
      <c r="CG661" t="s">
        <v>88</v>
      </c>
      <c r="CH661" t="s">
        <v>88</v>
      </c>
      <c r="CI661" t="s">
        <v>88</v>
      </c>
      <c r="CJ661" t="s">
        <v>88</v>
      </c>
      <c r="CK661" t="s">
        <v>88</v>
      </c>
      <c r="CL661" t="s">
        <v>88</v>
      </c>
      <c r="CM661" t="s">
        <v>88</v>
      </c>
      <c r="CN661" t="s">
        <v>88</v>
      </c>
      <c r="CO661" t="s">
        <v>88</v>
      </c>
      <c r="CP661" t="s">
        <v>88</v>
      </c>
      <c r="CQ661" t="s">
        <v>88</v>
      </c>
      <c r="CR661" t="s">
        <v>88</v>
      </c>
      <c r="CS661" t="s">
        <v>88</v>
      </c>
      <c r="CT661" t="s">
        <v>88</v>
      </c>
      <c r="CU661" t="s">
        <v>88</v>
      </c>
      <c r="CV661" t="s">
        <v>88</v>
      </c>
      <c r="CW661" t="s">
        <v>88</v>
      </c>
      <c r="CX661" t="s">
        <v>88</v>
      </c>
      <c r="CY661" t="s">
        <v>88</v>
      </c>
      <c r="CZ661" t="s">
        <v>88</v>
      </c>
      <c r="DA661" s="3" t="s">
        <v>88</v>
      </c>
      <c r="DB661" s="3" t="s">
        <v>88</v>
      </c>
      <c r="DC661" s="3" t="s">
        <v>88</v>
      </c>
      <c r="DD661" s="3" t="s">
        <v>88</v>
      </c>
      <c r="DE661" s="3" t="s">
        <v>88</v>
      </c>
      <c r="DF661" s="3" t="s">
        <v>88</v>
      </c>
      <c r="DG661" s="3" t="s">
        <v>88</v>
      </c>
    </row>
    <row r="662" spans="1:111" ht="15">
      <c r="A662" t="s">
        <v>794</v>
      </c>
      <c r="B662" t="s">
        <v>85</v>
      </c>
      <c r="C662">
        <v>0</v>
      </c>
      <c r="D662">
        <v>0</v>
      </c>
      <c r="E662">
        <v>0</v>
      </c>
      <c r="F662">
        <v>0</v>
      </c>
      <c r="G662" t="s">
        <v>86</v>
      </c>
      <c r="H662">
        <v>230</v>
      </c>
      <c r="I662">
        <v>336</v>
      </c>
      <c r="J662">
        <v>7.9</v>
      </c>
      <c r="K662">
        <v>5.8</v>
      </c>
      <c r="L662">
        <v>34.25</v>
      </c>
      <c r="M662" t="s">
        <v>107</v>
      </c>
      <c r="N662">
        <v>71.5</v>
      </c>
      <c r="O662">
        <v>65</v>
      </c>
      <c r="P662">
        <v>20</v>
      </c>
      <c r="Q662">
        <v>20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  <c r="Z662" t="s">
        <v>86</v>
      </c>
      <c r="AA662" t="s">
        <v>86</v>
      </c>
      <c r="AB662" t="s">
        <v>86</v>
      </c>
      <c r="AC662" t="s">
        <v>86</v>
      </c>
      <c r="AD662" t="s">
        <v>87</v>
      </c>
      <c r="AE662" t="s">
        <v>88</v>
      </c>
      <c r="AF662" t="s">
        <v>88</v>
      </c>
      <c r="AG662" t="s">
        <v>88</v>
      </c>
      <c r="AH662" t="s">
        <v>88</v>
      </c>
      <c r="AI662" t="s">
        <v>88</v>
      </c>
      <c r="AJ662" t="s">
        <v>88</v>
      </c>
      <c r="AK662" t="s">
        <v>88</v>
      </c>
      <c r="AL662" t="s">
        <v>88</v>
      </c>
      <c r="AM662" t="s">
        <v>88</v>
      </c>
      <c r="AN662" t="s">
        <v>88</v>
      </c>
      <c r="AO662" t="s">
        <v>88</v>
      </c>
      <c r="AP662" t="s">
        <v>88</v>
      </c>
      <c r="AQ662" t="s">
        <v>88</v>
      </c>
      <c r="AR662" t="s">
        <v>88</v>
      </c>
      <c r="AS662" t="s">
        <v>88</v>
      </c>
      <c r="AT662" t="s">
        <v>88</v>
      </c>
      <c r="AU662" t="s">
        <v>88</v>
      </c>
      <c r="AV662" t="s">
        <v>88</v>
      </c>
      <c r="AW662" t="s">
        <v>88</v>
      </c>
      <c r="AX662" t="s">
        <v>88</v>
      </c>
      <c r="AY662" t="s">
        <v>88</v>
      </c>
      <c r="AZ662" t="s">
        <v>88</v>
      </c>
      <c r="BA662" t="s">
        <v>88</v>
      </c>
      <c r="BB662" t="s">
        <v>88</v>
      </c>
      <c r="BC662" t="s">
        <v>88</v>
      </c>
      <c r="BD662" t="s">
        <v>88</v>
      </c>
      <c r="BE662" t="s">
        <v>88</v>
      </c>
      <c r="BF662" t="s">
        <v>88</v>
      </c>
      <c r="BG662" t="s">
        <v>88</v>
      </c>
      <c r="BH662" t="s">
        <v>88</v>
      </c>
      <c r="BI662" t="s">
        <v>88</v>
      </c>
      <c r="BJ662" t="s">
        <v>88</v>
      </c>
      <c r="BK662" t="s">
        <v>88</v>
      </c>
      <c r="BL662" t="s">
        <v>88</v>
      </c>
      <c r="BM662" t="s">
        <v>88</v>
      </c>
      <c r="BN662" t="s">
        <v>88</v>
      </c>
      <c r="BO662" t="s">
        <v>88</v>
      </c>
      <c r="BP662" t="s">
        <v>88</v>
      </c>
      <c r="BQ662" t="s">
        <v>88</v>
      </c>
      <c r="BR662" t="s">
        <v>88</v>
      </c>
      <c r="BS662" t="s">
        <v>88</v>
      </c>
      <c r="BT662" t="s">
        <v>88</v>
      </c>
      <c r="BU662" t="s">
        <v>88</v>
      </c>
      <c r="BV662" t="s">
        <v>88</v>
      </c>
      <c r="BW662" t="s">
        <v>88</v>
      </c>
      <c r="BX662" t="s">
        <v>88</v>
      </c>
      <c r="BY662" t="s">
        <v>88</v>
      </c>
      <c r="BZ662" t="s">
        <v>88</v>
      </c>
      <c r="CA662" t="s">
        <v>88</v>
      </c>
      <c r="CB662" t="s">
        <v>88</v>
      </c>
      <c r="CC662" t="s">
        <v>88</v>
      </c>
      <c r="CD662" t="s">
        <v>88</v>
      </c>
      <c r="CE662" t="s">
        <v>88</v>
      </c>
      <c r="CF662" t="s">
        <v>88</v>
      </c>
      <c r="CG662" t="s">
        <v>88</v>
      </c>
      <c r="CH662" t="s">
        <v>88</v>
      </c>
      <c r="CI662" t="s">
        <v>88</v>
      </c>
      <c r="CJ662" t="s">
        <v>88</v>
      </c>
      <c r="CK662" t="s">
        <v>88</v>
      </c>
      <c r="CL662" t="s">
        <v>88</v>
      </c>
      <c r="CM662" t="s">
        <v>88</v>
      </c>
      <c r="CN662" t="s">
        <v>88</v>
      </c>
      <c r="CO662" t="s">
        <v>88</v>
      </c>
      <c r="CP662" t="s">
        <v>88</v>
      </c>
      <c r="CQ662" t="s">
        <v>88</v>
      </c>
      <c r="CR662" t="s">
        <v>88</v>
      </c>
      <c r="CS662" t="s">
        <v>88</v>
      </c>
      <c r="CT662" t="s">
        <v>88</v>
      </c>
      <c r="CU662" t="s">
        <v>88</v>
      </c>
      <c r="CV662" t="s">
        <v>88</v>
      </c>
      <c r="CW662" t="s">
        <v>88</v>
      </c>
      <c r="CX662" t="s">
        <v>88</v>
      </c>
      <c r="CY662" t="s">
        <v>88</v>
      </c>
      <c r="CZ662" t="s">
        <v>88</v>
      </c>
      <c r="DA662" s="3" t="s">
        <v>88</v>
      </c>
      <c r="DB662" s="3" t="s">
        <v>88</v>
      </c>
      <c r="DC662" s="3" t="s">
        <v>88</v>
      </c>
      <c r="DD662" s="3" t="s">
        <v>88</v>
      </c>
      <c r="DE662" s="3" t="s">
        <v>88</v>
      </c>
      <c r="DF662" s="3" t="s">
        <v>88</v>
      </c>
      <c r="DG662" s="3" t="s">
        <v>88</v>
      </c>
    </row>
    <row r="663" spans="1:111" ht="15">
      <c r="A663" t="s">
        <v>795</v>
      </c>
      <c r="B663" t="s">
        <v>85</v>
      </c>
      <c r="C663">
        <v>0</v>
      </c>
      <c r="D663">
        <v>0</v>
      </c>
      <c r="E663">
        <v>0</v>
      </c>
      <c r="F663">
        <v>0</v>
      </c>
      <c r="G663" t="s">
        <v>86</v>
      </c>
      <c r="H663">
        <v>230</v>
      </c>
      <c r="I663">
        <v>324</v>
      </c>
      <c r="J663">
        <v>7.8</v>
      </c>
      <c r="K663">
        <v>5.8</v>
      </c>
      <c r="L663">
        <v>34.25</v>
      </c>
      <c r="M663">
        <v>46.75</v>
      </c>
      <c r="N663">
        <v>71.25</v>
      </c>
      <c r="O663">
        <v>65</v>
      </c>
      <c r="P663">
        <v>20</v>
      </c>
      <c r="Q663">
        <v>20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0</v>
      </c>
      <c r="Z663" t="s">
        <v>86</v>
      </c>
      <c r="AA663" t="s">
        <v>86</v>
      </c>
      <c r="AB663" t="s">
        <v>86</v>
      </c>
      <c r="AC663" t="s">
        <v>86</v>
      </c>
      <c r="AD663" t="s">
        <v>87</v>
      </c>
      <c r="AE663" t="s">
        <v>88</v>
      </c>
      <c r="AF663" t="s">
        <v>88</v>
      </c>
      <c r="AG663" t="s">
        <v>88</v>
      </c>
      <c r="AH663" t="s">
        <v>88</v>
      </c>
      <c r="AI663" t="s">
        <v>88</v>
      </c>
      <c r="AJ663" t="s">
        <v>88</v>
      </c>
      <c r="AK663" t="s">
        <v>88</v>
      </c>
      <c r="AL663" t="s">
        <v>88</v>
      </c>
      <c r="AM663" t="s">
        <v>88</v>
      </c>
      <c r="AN663" t="s">
        <v>88</v>
      </c>
      <c r="AO663" t="s">
        <v>88</v>
      </c>
      <c r="AP663" t="s">
        <v>88</v>
      </c>
      <c r="AQ663" t="s">
        <v>88</v>
      </c>
      <c r="AR663" t="s">
        <v>88</v>
      </c>
      <c r="AS663" t="s">
        <v>88</v>
      </c>
      <c r="AT663" t="s">
        <v>88</v>
      </c>
      <c r="AU663" t="s">
        <v>88</v>
      </c>
      <c r="AV663" t="s">
        <v>88</v>
      </c>
      <c r="AW663" t="s">
        <v>88</v>
      </c>
      <c r="AX663" t="s">
        <v>88</v>
      </c>
      <c r="AY663" t="s">
        <v>88</v>
      </c>
      <c r="AZ663" t="s">
        <v>88</v>
      </c>
      <c r="BA663" t="s">
        <v>88</v>
      </c>
      <c r="BB663" t="s">
        <v>88</v>
      </c>
      <c r="BC663" t="s">
        <v>88</v>
      </c>
      <c r="BD663" t="s">
        <v>88</v>
      </c>
      <c r="BE663" t="s">
        <v>88</v>
      </c>
      <c r="BF663" t="s">
        <v>88</v>
      </c>
      <c r="BG663" t="s">
        <v>88</v>
      </c>
      <c r="BH663" t="s">
        <v>88</v>
      </c>
      <c r="BI663" t="s">
        <v>88</v>
      </c>
      <c r="BJ663" t="s">
        <v>88</v>
      </c>
      <c r="BK663" t="s">
        <v>88</v>
      </c>
      <c r="BL663" t="s">
        <v>88</v>
      </c>
      <c r="BM663" t="s">
        <v>88</v>
      </c>
      <c r="BN663" t="s">
        <v>88</v>
      </c>
      <c r="BO663" t="s">
        <v>88</v>
      </c>
      <c r="BP663" t="s">
        <v>88</v>
      </c>
      <c r="BQ663" t="s">
        <v>88</v>
      </c>
      <c r="BR663" t="s">
        <v>88</v>
      </c>
      <c r="BS663" t="s">
        <v>88</v>
      </c>
      <c r="BT663" t="s">
        <v>88</v>
      </c>
      <c r="BU663" t="s">
        <v>88</v>
      </c>
      <c r="BV663" t="s">
        <v>88</v>
      </c>
      <c r="BW663" t="s">
        <v>88</v>
      </c>
      <c r="BX663" t="s">
        <v>88</v>
      </c>
      <c r="BY663" t="s">
        <v>88</v>
      </c>
      <c r="BZ663" t="s">
        <v>88</v>
      </c>
      <c r="CA663" t="s">
        <v>88</v>
      </c>
      <c r="CB663" t="s">
        <v>88</v>
      </c>
      <c r="CC663" t="s">
        <v>88</v>
      </c>
      <c r="CD663" t="s">
        <v>88</v>
      </c>
      <c r="CE663" t="s">
        <v>88</v>
      </c>
      <c r="CF663" t="s">
        <v>88</v>
      </c>
      <c r="CG663" t="s">
        <v>88</v>
      </c>
      <c r="CH663" t="s">
        <v>88</v>
      </c>
      <c r="CI663" t="s">
        <v>88</v>
      </c>
      <c r="CJ663" t="s">
        <v>88</v>
      </c>
      <c r="CK663" t="s">
        <v>88</v>
      </c>
      <c r="CL663" t="s">
        <v>88</v>
      </c>
      <c r="CM663" t="s">
        <v>88</v>
      </c>
      <c r="CN663" t="s">
        <v>88</v>
      </c>
      <c r="CO663" t="s">
        <v>88</v>
      </c>
      <c r="CP663" t="s">
        <v>88</v>
      </c>
      <c r="CQ663" t="s">
        <v>88</v>
      </c>
      <c r="CR663" t="s">
        <v>88</v>
      </c>
      <c r="CS663" t="s">
        <v>88</v>
      </c>
      <c r="CT663" t="s">
        <v>88</v>
      </c>
      <c r="CU663" t="s">
        <v>88</v>
      </c>
      <c r="CV663" t="s">
        <v>88</v>
      </c>
      <c r="CW663" t="s">
        <v>88</v>
      </c>
      <c r="CX663" t="s">
        <v>88</v>
      </c>
      <c r="CY663" t="s">
        <v>88</v>
      </c>
      <c r="CZ663" t="s">
        <v>88</v>
      </c>
      <c r="DA663" s="3" t="s">
        <v>88</v>
      </c>
      <c r="DB663" s="3" t="s">
        <v>88</v>
      </c>
      <c r="DC663" s="3" t="s">
        <v>88</v>
      </c>
      <c r="DD663" s="3" t="s">
        <v>88</v>
      </c>
      <c r="DE663" s="3" t="s">
        <v>88</v>
      </c>
      <c r="DF663" s="3" t="s">
        <v>88</v>
      </c>
      <c r="DG663" s="3" t="s">
        <v>88</v>
      </c>
    </row>
    <row r="664" spans="1:111" ht="15">
      <c r="A664" t="s">
        <v>796</v>
      </c>
      <c r="B664" t="s">
        <v>85</v>
      </c>
      <c r="C664">
        <v>0</v>
      </c>
      <c r="D664">
        <v>0</v>
      </c>
      <c r="E664">
        <v>0</v>
      </c>
      <c r="F664">
        <v>0</v>
      </c>
      <c r="G664" t="s">
        <v>86</v>
      </c>
      <c r="H664">
        <v>230</v>
      </c>
      <c r="I664">
        <v>324</v>
      </c>
      <c r="J664">
        <v>7.8</v>
      </c>
      <c r="K664">
        <v>5.8</v>
      </c>
      <c r="L664">
        <v>34.25</v>
      </c>
      <c r="M664">
        <v>46.5</v>
      </c>
      <c r="N664">
        <v>71.25</v>
      </c>
      <c r="O664">
        <v>65</v>
      </c>
      <c r="P664">
        <v>20</v>
      </c>
      <c r="Q664">
        <v>20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0</v>
      </c>
      <c r="Z664" t="s">
        <v>86</v>
      </c>
      <c r="AA664" t="s">
        <v>86</v>
      </c>
      <c r="AB664" t="s">
        <v>86</v>
      </c>
      <c r="AC664" t="s">
        <v>86</v>
      </c>
      <c r="AD664" t="s">
        <v>87</v>
      </c>
      <c r="AE664" t="s">
        <v>88</v>
      </c>
      <c r="AF664" t="s">
        <v>88</v>
      </c>
      <c r="AG664" t="s">
        <v>88</v>
      </c>
      <c r="AH664" t="s">
        <v>88</v>
      </c>
      <c r="AI664" t="s">
        <v>88</v>
      </c>
      <c r="AJ664" t="s">
        <v>88</v>
      </c>
      <c r="AK664" t="s">
        <v>88</v>
      </c>
      <c r="AL664" t="s">
        <v>88</v>
      </c>
      <c r="AM664" t="s">
        <v>88</v>
      </c>
      <c r="AN664" t="s">
        <v>88</v>
      </c>
      <c r="AO664" t="s">
        <v>88</v>
      </c>
      <c r="AP664" t="s">
        <v>88</v>
      </c>
      <c r="AQ664" t="s">
        <v>88</v>
      </c>
      <c r="AR664" t="s">
        <v>88</v>
      </c>
      <c r="AS664" t="s">
        <v>88</v>
      </c>
      <c r="AT664" t="s">
        <v>88</v>
      </c>
      <c r="AU664" t="s">
        <v>88</v>
      </c>
      <c r="AV664" t="s">
        <v>88</v>
      </c>
      <c r="AW664" t="s">
        <v>88</v>
      </c>
      <c r="AX664" t="s">
        <v>88</v>
      </c>
      <c r="AY664" t="s">
        <v>88</v>
      </c>
      <c r="AZ664" t="s">
        <v>88</v>
      </c>
      <c r="BA664" t="s">
        <v>88</v>
      </c>
      <c r="BB664" t="s">
        <v>88</v>
      </c>
      <c r="BC664" t="s">
        <v>88</v>
      </c>
      <c r="BD664" t="s">
        <v>88</v>
      </c>
      <c r="BE664" t="s">
        <v>88</v>
      </c>
      <c r="BF664" t="s">
        <v>88</v>
      </c>
      <c r="BG664" t="s">
        <v>88</v>
      </c>
      <c r="BH664" t="s">
        <v>88</v>
      </c>
      <c r="BI664" t="s">
        <v>88</v>
      </c>
      <c r="BJ664" t="s">
        <v>88</v>
      </c>
      <c r="BK664" t="s">
        <v>88</v>
      </c>
      <c r="BL664" t="s">
        <v>88</v>
      </c>
      <c r="BM664" t="s">
        <v>88</v>
      </c>
      <c r="BN664" t="s">
        <v>88</v>
      </c>
      <c r="BO664" t="s">
        <v>88</v>
      </c>
      <c r="BP664" t="s">
        <v>88</v>
      </c>
      <c r="BQ664" t="s">
        <v>88</v>
      </c>
      <c r="BR664" t="s">
        <v>88</v>
      </c>
      <c r="BS664" t="s">
        <v>88</v>
      </c>
      <c r="BT664" t="s">
        <v>88</v>
      </c>
      <c r="BU664" t="s">
        <v>88</v>
      </c>
      <c r="BV664" t="s">
        <v>88</v>
      </c>
      <c r="BW664" t="s">
        <v>88</v>
      </c>
      <c r="BX664" t="s">
        <v>88</v>
      </c>
      <c r="BY664" t="s">
        <v>88</v>
      </c>
      <c r="BZ664" t="s">
        <v>88</v>
      </c>
      <c r="CA664" t="s">
        <v>88</v>
      </c>
      <c r="CB664" t="s">
        <v>88</v>
      </c>
      <c r="CC664" t="s">
        <v>88</v>
      </c>
      <c r="CD664" t="s">
        <v>88</v>
      </c>
      <c r="CE664" t="s">
        <v>88</v>
      </c>
      <c r="CF664" t="s">
        <v>88</v>
      </c>
      <c r="CG664" t="s">
        <v>88</v>
      </c>
      <c r="CH664" t="s">
        <v>88</v>
      </c>
      <c r="CI664" t="s">
        <v>88</v>
      </c>
      <c r="CJ664" t="s">
        <v>88</v>
      </c>
      <c r="CK664" t="s">
        <v>88</v>
      </c>
      <c r="CL664" t="s">
        <v>88</v>
      </c>
      <c r="CM664" t="s">
        <v>88</v>
      </c>
      <c r="CN664" t="s">
        <v>88</v>
      </c>
      <c r="CO664" t="s">
        <v>88</v>
      </c>
      <c r="CP664" t="s">
        <v>88</v>
      </c>
      <c r="CQ664" t="s">
        <v>88</v>
      </c>
      <c r="CR664" t="s">
        <v>88</v>
      </c>
      <c r="CS664" t="s">
        <v>88</v>
      </c>
      <c r="CT664" t="s">
        <v>88</v>
      </c>
      <c r="CU664" t="s">
        <v>88</v>
      </c>
      <c r="CV664" t="s">
        <v>88</v>
      </c>
      <c r="CW664" t="s">
        <v>88</v>
      </c>
      <c r="CX664" t="s">
        <v>88</v>
      </c>
      <c r="CY664" t="s">
        <v>88</v>
      </c>
      <c r="CZ664" t="s">
        <v>88</v>
      </c>
      <c r="DA664" s="3" t="s">
        <v>88</v>
      </c>
      <c r="DB664" s="3" t="s">
        <v>88</v>
      </c>
      <c r="DC664" s="3" t="s">
        <v>88</v>
      </c>
      <c r="DD664" s="3" t="s">
        <v>88</v>
      </c>
      <c r="DE664" s="3" t="s">
        <v>88</v>
      </c>
      <c r="DF664" s="3" t="s">
        <v>88</v>
      </c>
      <c r="DG664" s="3" t="s">
        <v>88</v>
      </c>
    </row>
    <row r="665" spans="1:111" ht="15">
      <c r="A665" t="s">
        <v>797</v>
      </c>
      <c r="B665" t="s">
        <v>85</v>
      </c>
      <c r="C665">
        <v>0</v>
      </c>
      <c r="D665">
        <v>0</v>
      </c>
      <c r="E665">
        <v>0</v>
      </c>
      <c r="F665">
        <v>0</v>
      </c>
      <c r="G665" t="s">
        <v>86</v>
      </c>
      <c r="H665">
        <v>230</v>
      </c>
      <c r="I665">
        <v>324</v>
      </c>
      <c r="J665">
        <v>7.9</v>
      </c>
      <c r="K665">
        <v>5.8</v>
      </c>
      <c r="L665">
        <v>34.25</v>
      </c>
      <c r="M665">
        <v>46.5</v>
      </c>
      <c r="N665">
        <v>71.25</v>
      </c>
      <c r="O665">
        <v>65</v>
      </c>
      <c r="P665">
        <v>20</v>
      </c>
      <c r="Q665">
        <v>20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0</v>
      </c>
      <c r="Y665">
        <v>0</v>
      </c>
      <c r="Z665" t="s">
        <v>86</v>
      </c>
      <c r="AA665" t="s">
        <v>86</v>
      </c>
      <c r="AB665" t="s">
        <v>86</v>
      </c>
      <c r="AC665" t="s">
        <v>86</v>
      </c>
      <c r="AD665" t="s">
        <v>87</v>
      </c>
      <c r="AE665" t="s">
        <v>88</v>
      </c>
      <c r="AF665" t="s">
        <v>88</v>
      </c>
      <c r="AG665" t="s">
        <v>88</v>
      </c>
      <c r="AH665" t="s">
        <v>88</v>
      </c>
      <c r="AI665" t="s">
        <v>88</v>
      </c>
      <c r="AJ665" t="s">
        <v>88</v>
      </c>
      <c r="AK665" t="s">
        <v>88</v>
      </c>
      <c r="AL665" t="s">
        <v>88</v>
      </c>
      <c r="AM665" t="s">
        <v>88</v>
      </c>
      <c r="AN665" t="s">
        <v>88</v>
      </c>
      <c r="AO665" t="s">
        <v>88</v>
      </c>
      <c r="AP665" t="s">
        <v>88</v>
      </c>
      <c r="AQ665" t="s">
        <v>88</v>
      </c>
      <c r="AR665" t="s">
        <v>88</v>
      </c>
      <c r="AS665" t="s">
        <v>88</v>
      </c>
      <c r="AT665" t="s">
        <v>88</v>
      </c>
      <c r="AU665" t="s">
        <v>88</v>
      </c>
      <c r="AV665" t="s">
        <v>88</v>
      </c>
      <c r="AW665" t="s">
        <v>88</v>
      </c>
      <c r="AX665" t="s">
        <v>88</v>
      </c>
      <c r="AY665" t="s">
        <v>88</v>
      </c>
      <c r="AZ665" t="s">
        <v>88</v>
      </c>
      <c r="BA665" t="s">
        <v>88</v>
      </c>
      <c r="BB665" t="s">
        <v>88</v>
      </c>
      <c r="BC665" t="s">
        <v>88</v>
      </c>
      <c r="BD665" t="s">
        <v>88</v>
      </c>
      <c r="BE665" t="s">
        <v>88</v>
      </c>
      <c r="BF665" t="s">
        <v>88</v>
      </c>
      <c r="BG665" t="s">
        <v>88</v>
      </c>
      <c r="BH665" t="s">
        <v>88</v>
      </c>
      <c r="BI665" t="s">
        <v>88</v>
      </c>
      <c r="BJ665" t="s">
        <v>88</v>
      </c>
      <c r="BK665" t="s">
        <v>88</v>
      </c>
      <c r="BL665" t="s">
        <v>88</v>
      </c>
      <c r="BM665" t="s">
        <v>88</v>
      </c>
      <c r="BN665" t="s">
        <v>88</v>
      </c>
      <c r="BO665" t="s">
        <v>88</v>
      </c>
      <c r="BP665" t="s">
        <v>88</v>
      </c>
      <c r="BQ665" t="s">
        <v>88</v>
      </c>
      <c r="BR665" t="s">
        <v>88</v>
      </c>
      <c r="BS665" t="s">
        <v>88</v>
      </c>
      <c r="BT665" t="s">
        <v>88</v>
      </c>
      <c r="BU665" t="s">
        <v>88</v>
      </c>
      <c r="BV665" t="s">
        <v>88</v>
      </c>
      <c r="BW665" t="s">
        <v>88</v>
      </c>
      <c r="BX665" t="s">
        <v>88</v>
      </c>
      <c r="BY665" t="s">
        <v>88</v>
      </c>
      <c r="BZ665" t="s">
        <v>88</v>
      </c>
      <c r="CA665" t="s">
        <v>88</v>
      </c>
      <c r="CB665" t="s">
        <v>88</v>
      </c>
      <c r="CC665" t="s">
        <v>88</v>
      </c>
      <c r="CD665" t="s">
        <v>88</v>
      </c>
      <c r="CE665" t="s">
        <v>88</v>
      </c>
      <c r="CF665" t="s">
        <v>88</v>
      </c>
      <c r="CG665" t="s">
        <v>88</v>
      </c>
      <c r="CH665" t="s">
        <v>88</v>
      </c>
      <c r="CI665" t="s">
        <v>88</v>
      </c>
      <c r="CJ665" t="s">
        <v>88</v>
      </c>
      <c r="CK665" t="s">
        <v>88</v>
      </c>
      <c r="CL665" t="s">
        <v>88</v>
      </c>
      <c r="CM665" t="s">
        <v>88</v>
      </c>
      <c r="CN665" t="s">
        <v>88</v>
      </c>
      <c r="CO665" t="s">
        <v>88</v>
      </c>
      <c r="CP665" t="s">
        <v>88</v>
      </c>
      <c r="CQ665" t="s">
        <v>88</v>
      </c>
      <c r="CR665" t="s">
        <v>88</v>
      </c>
      <c r="CS665" t="s">
        <v>88</v>
      </c>
      <c r="CT665" t="s">
        <v>88</v>
      </c>
      <c r="CU665" t="s">
        <v>88</v>
      </c>
      <c r="CV665" t="s">
        <v>88</v>
      </c>
      <c r="CW665" t="s">
        <v>88</v>
      </c>
      <c r="CX665" t="s">
        <v>88</v>
      </c>
      <c r="CY665" t="s">
        <v>88</v>
      </c>
      <c r="CZ665" t="s">
        <v>88</v>
      </c>
      <c r="DA665" s="3" t="s">
        <v>88</v>
      </c>
      <c r="DB665" s="3" t="s">
        <v>88</v>
      </c>
      <c r="DC665" s="3" t="s">
        <v>88</v>
      </c>
      <c r="DD665" s="3" t="s">
        <v>88</v>
      </c>
      <c r="DE665" s="3" t="s">
        <v>88</v>
      </c>
      <c r="DF665" s="3" t="s">
        <v>88</v>
      </c>
      <c r="DG665" s="3" t="s">
        <v>88</v>
      </c>
    </row>
    <row r="666" spans="1:111" ht="15">
      <c r="A666" t="s">
        <v>798</v>
      </c>
      <c r="B666" t="s">
        <v>85</v>
      </c>
      <c r="C666">
        <v>0</v>
      </c>
      <c r="D666">
        <v>0</v>
      </c>
      <c r="E666">
        <v>0</v>
      </c>
      <c r="F666">
        <v>0</v>
      </c>
      <c r="G666" t="s">
        <v>86</v>
      </c>
      <c r="H666">
        <v>230</v>
      </c>
      <c r="I666">
        <v>332</v>
      </c>
      <c r="J666">
        <v>7.9</v>
      </c>
      <c r="K666">
        <v>5.8</v>
      </c>
      <c r="L666">
        <v>34.25</v>
      </c>
      <c r="M666">
        <v>46.5</v>
      </c>
      <c r="N666">
        <v>71.5</v>
      </c>
      <c r="O666">
        <v>65</v>
      </c>
      <c r="P666">
        <v>20</v>
      </c>
      <c r="Q666">
        <v>20</v>
      </c>
      <c r="R666">
        <v>0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0</v>
      </c>
      <c r="Y666">
        <v>0</v>
      </c>
      <c r="Z666" t="s">
        <v>86</v>
      </c>
      <c r="AA666" t="s">
        <v>86</v>
      </c>
      <c r="AB666" t="s">
        <v>86</v>
      </c>
      <c r="AC666" t="s">
        <v>86</v>
      </c>
      <c r="AD666" t="s">
        <v>87</v>
      </c>
      <c r="AE666" t="s">
        <v>88</v>
      </c>
      <c r="AF666" t="s">
        <v>88</v>
      </c>
      <c r="AG666" t="s">
        <v>88</v>
      </c>
      <c r="AH666" t="s">
        <v>88</v>
      </c>
      <c r="AI666" t="s">
        <v>88</v>
      </c>
      <c r="AJ666" t="s">
        <v>88</v>
      </c>
      <c r="AK666" t="s">
        <v>88</v>
      </c>
      <c r="AL666" t="s">
        <v>88</v>
      </c>
      <c r="AM666" t="s">
        <v>88</v>
      </c>
      <c r="AN666" t="s">
        <v>88</v>
      </c>
      <c r="AO666" t="s">
        <v>88</v>
      </c>
      <c r="AP666" t="s">
        <v>88</v>
      </c>
      <c r="AQ666" t="s">
        <v>88</v>
      </c>
      <c r="AR666" t="s">
        <v>88</v>
      </c>
      <c r="AS666" t="s">
        <v>88</v>
      </c>
      <c r="AT666" t="s">
        <v>88</v>
      </c>
      <c r="AU666" t="s">
        <v>88</v>
      </c>
      <c r="AV666" t="s">
        <v>88</v>
      </c>
      <c r="AW666" t="s">
        <v>88</v>
      </c>
      <c r="AX666" t="s">
        <v>88</v>
      </c>
      <c r="AY666" t="s">
        <v>88</v>
      </c>
      <c r="AZ666" t="s">
        <v>88</v>
      </c>
      <c r="BA666" t="s">
        <v>88</v>
      </c>
      <c r="BB666" t="s">
        <v>88</v>
      </c>
      <c r="BC666" t="s">
        <v>88</v>
      </c>
      <c r="BD666" t="s">
        <v>88</v>
      </c>
      <c r="BE666" t="s">
        <v>88</v>
      </c>
      <c r="BF666" t="s">
        <v>88</v>
      </c>
      <c r="BG666" t="s">
        <v>88</v>
      </c>
      <c r="BH666" t="s">
        <v>88</v>
      </c>
      <c r="BI666" t="s">
        <v>88</v>
      </c>
      <c r="BJ666" t="s">
        <v>88</v>
      </c>
      <c r="BK666" t="s">
        <v>88</v>
      </c>
      <c r="BL666" t="s">
        <v>88</v>
      </c>
      <c r="BM666" t="s">
        <v>88</v>
      </c>
      <c r="BN666" t="s">
        <v>88</v>
      </c>
      <c r="BO666" t="s">
        <v>88</v>
      </c>
      <c r="BP666" t="s">
        <v>88</v>
      </c>
      <c r="BQ666" t="s">
        <v>88</v>
      </c>
      <c r="BR666" t="s">
        <v>88</v>
      </c>
      <c r="BS666" t="s">
        <v>88</v>
      </c>
      <c r="BT666" t="s">
        <v>88</v>
      </c>
      <c r="BU666" t="s">
        <v>88</v>
      </c>
      <c r="BV666" t="s">
        <v>88</v>
      </c>
      <c r="BW666" t="s">
        <v>88</v>
      </c>
      <c r="BX666" t="s">
        <v>88</v>
      </c>
      <c r="BY666" t="s">
        <v>88</v>
      </c>
      <c r="BZ666" t="s">
        <v>88</v>
      </c>
      <c r="CA666" t="s">
        <v>88</v>
      </c>
      <c r="CB666" t="s">
        <v>88</v>
      </c>
      <c r="CC666" t="s">
        <v>88</v>
      </c>
      <c r="CD666" t="s">
        <v>88</v>
      </c>
      <c r="CE666" t="s">
        <v>88</v>
      </c>
      <c r="CF666" t="s">
        <v>88</v>
      </c>
      <c r="CG666" t="s">
        <v>88</v>
      </c>
      <c r="CH666" t="s">
        <v>88</v>
      </c>
      <c r="CI666" t="s">
        <v>88</v>
      </c>
      <c r="CJ666" t="s">
        <v>88</v>
      </c>
      <c r="CK666" t="s">
        <v>88</v>
      </c>
      <c r="CL666" t="s">
        <v>88</v>
      </c>
      <c r="CM666" t="s">
        <v>88</v>
      </c>
      <c r="CN666" t="s">
        <v>88</v>
      </c>
      <c r="CO666" t="s">
        <v>88</v>
      </c>
      <c r="CP666" t="s">
        <v>88</v>
      </c>
      <c r="CQ666" t="s">
        <v>88</v>
      </c>
      <c r="CR666" t="s">
        <v>88</v>
      </c>
      <c r="CS666" t="s">
        <v>88</v>
      </c>
      <c r="CT666" t="s">
        <v>88</v>
      </c>
      <c r="CU666" t="s">
        <v>88</v>
      </c>
      <c r="CV666" t="s">
        <v>88</v>
      </c>
      <c r="CW666" t="s">
        <v>88</v>
      </c>
      <c r="CX666" t="s">
        <v>88</v>
      </c>
      <c r="CY666" t="s">
        <v>88</v>
      </c>
      <c r="CZ666" t="s">
        <v>88</v>
      </c>
      <c r="DA666" s="3" t="s">
        <v>88</v>
      </c>
      <c r="DB666" s="3" t="s">
        <v>88</v>
      </c>
      <c r="DC666" s="3" t="s">
        <v>88</v>
      </c>
      <c r="DD666" s="3" t="s">
        <v>88</v>
      </c>
      <c r="DE666" s="3" t="s">
        <v>88</v>
      </c>
      <c r="DF666" s="3" t="s">
        <v>88</v>
      </c>
      <c r="DG666" s="3" t="s">
        <v>88</v>
      </c>
    </row>
    <row r="667" spans="1:111" ht="15">
      <c r="A667" t="s">
        <v>799</v>
      </c>
      <c r="B667" t="s">
        <v>85</v>
      </c>
      <c r="C667">
        <v>0</v>
      </c>
      <c r="D667">
        <v>0</v>
      </c>
      <c r="E667">
        <v>0</v>
      </c>
      <c r="F667">
        <v>0</v>
      </c>
      <c r="G667" t="s">
        <v>86</v>
      </c>
      <c r="H667">
        <v>230</v>
      </c>
      <c r="I667">
        <v>336</v>
      </c>
      <c r="J667">
        <v>7.9</v>
      </c>
      <c r="K667">
        <v>5.8</v>
      </c>
      <c r="L667">
        <v>34</v>
      </c>
      <c r="M667">
        <v>46.5</v>
      </c>
      <c r="N667">
        <v>71.5</v>
      </c>
      <c r="O667">
        <v>65</v>
      </c>
      <c r="P667">
        <v>20</v>
      </c>
      <c r="Q667">
        <v>20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0</v>
      </c>
      <c r="Z667" t="s">
        <v>86</v>
      </c>
      <c r="AA667" t="s">
        <v>86</v>
      </c>
      <c r="AB667" t="s">
        <v>86</v>
      </c>
      <c r="AC667" t="s">
        <v>86</v>
      </c>
      <c r="AD667" t="s">
        <v>87</v>
      </c>
      <c r="AE667" t="s">
        <v>88</v>
      </c>
      <c r="AF667" t="s">
        <v>88</v>
      </c>
      <c r="AG667" t="s">
        <v>88</v>
      </c>
      <c r="AH667" t="s">
        <v>88</v>
      </c>
      <c r="AI667" t="s">
        <v>88</v>
      </c>
      <c r="AJ667" t="s">
        <v>88</v>
      </c>
      <c r="AK667" t="s">
        <v>88</v>
      </c>
      <c r="AL667" t="s">
        <v>88</v>
      </c>
      <c r="AM667" t="s">
        <v>88</v>
      </c>
      <c r="AN667" t="s">
        <v>88</v>
      </c>
      <c r="AO667" t="s">
        <v>88</v>
      </c>
      <c r="AP667" t="s">
        <v>88</v>
      </c>
      <c r="AQ667" t="s">
        <v>88</v>
      </c>
      <c r="AR667" t="s">
        <v>88</v>
      </c>
      <c r="AS667" t="s">
        <v>88</v>
      </c>
      <c r="AT667" t="s">
        <v>88</v>
      </c>
      <c r="AU667" t="s">
        <v>88</v>
      </c>
      <c r="AV667" t="s">
        <v>88</v>
      </c>
      <c r="AW667" t="s">
        <v>88</v>
      </c>
      <c r="AX667" t="s">
        <v>88</v>
      </c>
      <c r="AY667" t="s">
        <v>88</v>
      </c>
      <c r="AZ667" t="s">
        <v>88</v>
      </c>
      <c r="BA667" t="s">
        <v>88</v>
      </c>
      <c r="BB667" t="s">
        <v>88</v>
      </c>
      <c r="BC667" t="s">
        <v>88</v>
      </c>
      <c r="BD667" t="s">
        <v>88</v>
      </c>
      <c r="BE667" t="s">
        <v>88</v>
      </c>
      <c r="BF667" t="s">
        <v>88</v>
      </c>
      <c r="BG667" t="s">
        <v>88</v>
      </c>
      <c r="BH667" t="s">
        <v>88</v>
      </c>
      <c r="BI667" t="s">
        <v>88</v>
      </c>
      <c r="BJ667" t="s">
        <v>88</v>
      </c>
      <c r="BK667" t="s">
        <v>88</v>
      </c>
      <c r="BL667" t="s">
        <v>88</v>
      </c>
      <c r="BM667" t="s">
        <v>88</v>
      </c>
      <c r="BN667" t="s">
        <v>88</v>
      </c>
      <c r="BO667" t="s">
        <v>88</v>
      </c>
      <c r="BP667" t="s">
        <v>88</v>
      </c>
      <c r="BQ667" t="s">
        <v>88</v>
      </c>
      <c r="BR667" t="s">
        <v>88</v>
      </c>
      <c r="BS667" t="s">
        <v>88</v>
      </c>
      <c r="BT667" t="s">
        <v>88</v>
      </c>
      <c r="BU667" t="s">
        <v>88</v>
      </c>
      <c r="BV667" t="s">
        <v>88</v>
      </c>
      <c r="BW667" t="s">
        <v>88</v>
      </c>
      <c r="BX667" t="s">
        <v>88</v>
      </c>
      <c r="BY667" t="s">
        <v>88</v>
      </c>
      <c r="BZ667" t="s">
        <v>88</v>
      </c>
      <c r="CA667" t="s">
        <v>88</v>
      </c>
      <c r="CB667" t="s">
        <v>88</v>
      </c>
      <c r="CC667" t="s">
        <v>88</v>
      </c>
      <c r="CD667" t="s">
        <v>88</v>
      </c>
      <c r="CE667" t="s">
        <v>88</v>
      </c>
      <c r="CF667" t="s">
        <v>88</v>
      </c>
      <c r="CG667" t="s">
        <v>88</v>
      </c>
      <c r="CH667" t="s">
        <v>88</v>
      </c>
      <c r="CI667" t="s">
        <v>88</v>
      </c>
      <c r="CJ667" t="s">
        <v>88</v>
      </c>
      <c r="CK667" t="s">
        <v>88</v>
      </c>
      <c r="CL667" t="s">
        <v>88</v>
      </c>
      <c r="CM667" t="s">
        <v>88</v>
      </c>
      <c r="CN667" t="s">
        <v>88</v>
      </c>
      <c r="CO667" t="s">
        <v>88</v>
      </c>
      <c r="CP667" t="s">
        <v>88</v>
      </c>
      <c r="CQ667" t="s">
        <v>88</v>
      </c>
      <c r="CR667" t="s">
        <v>88</v>
      </c>
      <c r="CS667" t="s">
        <v>88</v>
      </c>
      <c r="CT667" t="s">
        <v>88</v>
      </c>
      <c r="CU667" t="s">
        <v>88</v>
      </c>
      <c r="CV667" t="s">
        <v>88</v>
      </c>
      <c r="CW667" t="s">
        <v>88</v>
      </c>
      <c r="CX667" t="s">
        <v>88</v>
      </c>
      <c r="CY667" t="s">
        <v>88</v>
      </c>
      <c r="CZ667" t="s">
        <v>88</v>
      </c>
      <c r="DA667" s="3" t="s">
        <v>88</v>
      </c>
      <c r="DB667" s="3" t="s">
        <v>88</v>
      </c>
      <c r="DC667" s="3" t="s">
        <v>88</v>
      </c>
      <c r="DD667" s="3" t="s">
        <v>88</v>
      </c>
      <c r="DE667" s="3" t="s">
        <v>88</v>
      </c>
      <c r="DF667" s="3" t="s">
        <v>88</v>
      </c>
      <c r="DG667" s="3" t="s">
        <v>88</v>
      </c>
    </row>
    <row r="668" spans="1:111" ht="15">
      <c r="A668" t="s">
        <v>800</v>
      </c>
      <c r="B668" t="s">
        <v>85</v>
      </c>
      <c r="C668">
        <v>0</v>
      </c>
      <c r="D668">
        <v>0</v>
      </c>
      <c r="E668">
        <v>0</v>
      </c>
      <c r="F668">
        <v>0</v>
      </c>
      <c r="G668" t="s">
        <v>86</v>
      </c>
      <c r="H668">
        <v>230</v>
      </c>
      <c r="I668">
        <v>324</v>
      </c>
      <c r="J668">
        <v>7.9</v>
      </c>
      <c r="K668">
        <v>5.8</v>
      </c>
      <c r="L668">
        <v>34</v>
      </c>
      <c r="M668">
        <v>46.5</v>
      </c>
      <c r="N668">
        <v>71.5</v>
      </c>
      <c r="O668">
        <v>65</v>
      </c>
      <c r="P668">
        <v>20</v>
      </c>
      <c r="Q668">
        <v>20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0</v>
      </c>
      <c r="Z668" t="s">
        <v>86</v>
      </c>
      <c r="AA668" t="s">
        <v>86</v>
      </c>
      <c r="AB668" t="s">
        <v>86</v>
      </c>
      <c r="AC668" t="s">
        <v>86</v>
      </c>
      <c r="AD668" t="s">
        <v>87</v>
      </c>
      <c r="AE668" t="s">
        <v>88</v>
      </c>
      <c r="AF668" t="s">
        <v>88</v>
      </c>
      <c r="AG668" t="s">
        <v>88</v>
      </c>
      <c r="AH668" t="s">
        <v>88</v>
      </c>
      <c r="AI668" t="s">
        <v>88</v>
      </c>
      <c r="AJ668" t="s">
        <v>88</v>
      </c>
      <c r="AK668" t="s">
        <v>88</v>
      </c>
      <c r="AL668" t="s">
        <v>88</v>
      </c>
      <c r="AM668" t="s">
        <v>88</v>
      </c>
      <c r="AN668" t="s">
        <v>88</v>
      </c>
      <c r="AO668" t="s">
        <v>88</v>
      </c>
      <c r="AP668" t="s">
        <v>88</v>
      </c>
      <c r="AQ668" t="s">
        <v>88</v>
      </c>
      <c r="AR668" t="s">
        <v>88</v>
      </c>
      <c r="AS668" t="s">
        <v>88</v>
      </c>
      <c r="AT668" t="s">
        <v>88</v>
      </c>
      <c r="AU668" t="s">
        <v>88</v>
      </c>
      <c r="AV668" t="s">
        <v>88</v>
      </c>
      <c r="AW668" t="s">
        <v>88</v>
      </c>
      <c r="AX668" t="s">
        <v>88</v>
      </c>
      <c r="AY668" t="s">
        <v>88</v>
      </c>
      <c r="AZ668" t="s">
        <v>88</v>
      </c>
      <c r="BA668" t="s">
        <v>88</v>
      </c>
      <c r="BB668" t="s">
        <v>88</v>
      </c>
      <c r="BC668" t="s">
        <v>88</v>
      </c>
      <c r="BD668" t="s">
        <v>88</v>
      </c>
      <c r="BE668" t="s">
        <v>88</v>
      </c>
      <c r="BF668" t="s">
        <v>88</v>
      </c>
      <c r="BG668" t="s">
        <v>88</v>
      </c>
      <c r="BH668" t="s">
        <v>88</v>
      </c>
      <c r="BI668" t="s">
        <v>88</v>
      </c>
      <c r="BJ668" t="s">
        <v>88</v>
      </c>
      <c r="BK668" t="s">
        <v>88</v>
      </c>
      <c r="BL668" t="s">
        <v>88</v>
      </c>
      <c r="BM668" t="s">
        <v>88</v>
      </c>
      <c r="BN668" t="s">
        <v>88</v>
      </c>
      <c r="BO668" t="s">
        <v>88</v>
      </c>
      <c r="BP668" t="s">
        <v>88</v>
      </c>
      <c r="BQ668" t="s">
        <v>88</v>
      </c>
      <c r="BR668" t="s">
        <v>88</v>
      </c>
      <c r="BS668" t="s">
        <v>88</v>
      </c>
      <c r="BT668" t="s">
        <v>88</v>
      </c>
      <c r="BU668" t="s">
        <v>88</v>
      </c>
      <c r="BV668" t="s">
        <v>88</v>
      </c>
      <c r="BW668" t="s">
        <v>88</v>
      </c>
      <c r="BX668" t="s">
        <v>88</v>
      </c>
      <c r="BY668" t="s">
        <v>88</v>
      </c>
      <c r="BZ668" t="s">
        <v>88</v>
      </c>
      <c r="CA668" t="s">
        <v>88</v>
      </c>
      <c r="CB668" t="s">
        <v>88</v>
      </c>
      <c r="CC668" t="s">
        <v>88</v>
      </c>
      <c r="CD668" t="s">
        <v>88</v>
      </c>
      <c r="CE668" t="s">
        <v>88</v>
      </c>
      <c r="CF668" t="s">
        <v>88</v>
      </c>
      <c r="CG668" t="s">
        <v>88</v>
      </c>
      <c r="CH668" t="s">
        <v>88</v>
      </c>
      <c r="CI668" t="s">
        <v>88</v>
      </c>
      <c r="CJ668" t="s">
        <v>88</v>
      </c>
      <c r="CK668" t="s">
        <v>88</v>
      </c>
      <c r="CL668" t="s">
        <v>88</v>
      </c>
      <c r="CM668" t="s">
        <v>88</v>
      </c>
      <c r="CN668" t="s">
        <v>88</v>
      </c>
      <c r="CO668" t="s">
        <v>88</v>
      </c>
      <c r="CP668" t="s">
        <v>88</v>
      </c>
      <c r="CQ668" t="s">
        <v>88</v>
      </c>
      <c r="CR668" t="s">
        <v>88</v>
      </c>
      <c r="CS668" t="s">
        <v>88</v>
      </c>
      <c r="CT668" t="s">
        <v>88</v>
      </c>
      <c r="CU668" t="s">
        <v>88</v>
      </c>
      <c r="CV668" t="s">
        <v>88</v>
      </c>
      <c r="CW668" t="s">
        <v>88</v>
      </c>
      <c r="CX668" t="s">
        <v>88</v>
      </c>
      <c r="CY668" t="s">
        <v>88</v>
      </c>
      <c r="CZ668" t="s">
        <v>88</v>
      </c>
      <c r="DA668" s="3" t="s">
        <v>88</v>
      </c>
      <c r="DB668" s="3" t="s">
        <v>88</v>
      </c>
      <c r="DC668" s="3" t="s">
        <v>88</v>
      </c>
      <c r="DD668" s="3" t="s">
        <v>88</v>
      </c>
      <c r="DE668" s="3" t="s">
        <v>88</v>
      </c>
      <c r="DF668" s="3" t="s">
        <v>88</v>
      </c>
      <c r="DG668" s="3" t="s">
        <v>88</v>
      </c>
    </row>
    <row r="669" spans="1:111" ht="15">
      <c r="A669" t="s">
        <v>801</v>
      </c>
      <c r="B669" t="s">
        <v>85</v>
      </c>
      <c r="C669">
        <v>0</v>
      </c>
      <c r="D669">
        <v>0</v>
      </c>
      <c r="E669">
        <v>0</v>
      </c>
      <c r="F669">
        <v>0</v>
      </c>
      <c r="G669" t="s">
        <v>86</v>
      </c>
      <c r="H669">
        <v>230</v>
      </c>
      <c r="I669">
        <v>320</v>
      </c>
      <c r="J669">
        <v>7.9</v>
      </c>
      <c r="K669">
        <v>5.8</v>
      </c>
      <c r="L669">
        <v>34</v>
      </c>
      <c r="M669">
        <v>46.5</v>
      </c>
      <c r="N669">
        <v>71.5</v>
      </c>
      <c r="O669">
        <v>65</v>
      </c>
      <c r="P669">
        <v>20</v>
      </c>
      <c r="Q669">
        <v>20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0</v>
      </c>
      <c r="Y669">
        <v>0</v>
      </c>
      <c r="Z669" t="s">
        <v>86</v>
      </c>
      <c r="AA669" t="s">
        <v>86</v>
      </c>
      <c r="AB669" t="s">
        <v>86</v>
      </c>
      <c r="AC669" t="s">
        <v>86</v>
      </c>
      <c r="AD669" t="s">
        <v>87</v>
      </c>
      <c r="AE669" t="s">
        <v>88</v>
      </c>
      <c r="AF669" t="s">
        <v>88</v>
      </c>
      <c r="AG669" t="s">
        <v>88</v>
      </c>
      <c r="AH669" t="s">
        <v>88</v>
      </c>
      <c r="AI669" t="s">
        <v>88</v>
      </c>
      <c r="AJ669" t="s">
        <v>88</v>
      </c>
      <c r="AK669" t="s">
        <v>88</v>
      </c>
      <c r="AL669" t="s">
        <v>88</v>
      </c>
      <c r="AM669" t="s">
        <v>88</v>
      </c>
      <c r="AN669" t="s">
        <v>88</v>
      </c>
      <c r="AO669" t="s">
        <v>88</v>
      </c>
      <c r="AP669" t="s">
        <v>88</v>
      </c>
      <c r="AQ669" t="s">
        <v>88</v>
      </c>
      <c r="AR669" t="s">
        <v>88</v>
      </c>
      <c r="AS669" t="s">
        <v>88</v>
      </c>
      <c r="AT669" t="s">
        <v>88</v>
      </c>
      <c r="AU669" t="s">
        <v>88</v>
      </c>
      <c r="AV669" t="s">
        <v>88</v>
      </c>
      <c r="AW669" t="s">
        <v>88</v>
      </c>
      <c r="AX669" t="s">
        <v>88</v>
      </c>
      <c r="AY669" t="s">
        <v>88</v>
      </c>
      <c r="AZ669" t="s">
        <v>88</v>
      </c>
      <c r="BA669" t="s">
        <v>88</v>
      </c>
      <c r="BB669" t="s">
        <v>88</v>
      </c>
      <c r="BC669" t="s">
        <v>88</v>
      </c>
      <c r="BD669" t="s">
        <v>88</v>
      </c>
      <c r="BE669" t="s">
        <v>88</v>
      </c>
      <c r="BF669" t="s">
        <v>88</v>
      </c>
      <c r="BG669" t="s">
        <v>88</v>
      </c>
      <c r="BH669" t="s">
        <v>88</v>
      </c>
      <c r="BI669" t="s">
        <v>88</v>
      </c>
      <c r="BJ669" t="s">
        <v>88</v>
      </c>
      <c r="BK669" t="s">
        <v>88</v>
      </c>
      <c r="BL669" t="s">
        <v>88</v>
      </c>
      <c r="BM669" t="s">
        <v>88</v>
      </c>
      <c r="BN669" t="s">
        <v>88</v>
      </c>
      <c r="BO669" t="s">
        <v>88</v>
      </c>
      <c r="BP669" t="s">
        <v>88</v>
      </c>
      <c r="BQ669" t="s">
        <v>88</v>
      </c>
      <c r="BR669" t="s">
        <v>88</v>
      </c>
      <c r="BS669" t="s">
        <v>88</v>
      </c>
      <c r="BT669" t="s">
        <v>88</v>
      </c>
      <c r="BU669" t="s">
        <v>88</v>
      </c>
      <c r="BV669" t="s">
        <v>88</v>
      </c>
      <c r="BW669" t="s">
        <v>88</v>
      </c>
      <c r="BX669" t="s">
        <v>88</v>
      </c>
      <c r="BY669" t="s">
        <v>88</v>
      </c>
      <c r="BZ669" t="s">
        <v>88</v>
      </c>
      <c r="CA669" t="s">
        <v>88</v>
      </c>
      <c r="CB669" t="s">
        <v>88</v>
      </c>
      <c r="CC669" t="s">
        <v>88</v>
      </c>
      <c r="CD669" t="s">
        <v>88</v>
      </c>
      <c r="CE669" t="s">
        <v>88</v>
      </c>
      <c r="CF669" t="s">
        <v>88</v>
      </c>
      <c r="CG669" t="s">
        <v>88</v>
      </c>
      <c r="CH669" t="s">
        <v>88</v>
      </c>
      <c r="CI669" t="s">
        <v>88</v>
      </c>
      <c r="CJ669" t="s">
        <v>88</v>
      </c>
      <c r="CK669" t="s">
        <v>88</v>
      </c>
      <c r="CL669" t="s">
        <v>88</v>
      </c>
      <c r="CM669" t="s">
        <v>88</v>
      </c>
      <c r="CN669" t="s">
        <v>88</v>
      </c>
      <c r="CO669" t="s">
        <v>88</v>
      </c>
      <c r="CP669" t="s">
        <v>88</v>
      </c>
      <c r="CQ669" t="s">
        <v>88</v>
      </c>
      <c r="CR669" t="s">
        <v>88</v>
      </c>
      <c r="CS669" t="s">
        <v>88</v>
      </c>
      <c r="CT669" t="s">
        <v>88</v>
      </c>
      <c r="CU669" t="s">
        <v>88</v>
      </c>
      <c r="CV669" t="s">
        <v>88</v>
      </c>
      <c r="CW669" t="s">
        <v>88</v>
      </c>
      <c r="CX669" t="s">
        <v>88</v>
      </c>
      <c r="CY669" t="s">
        <v>88</v>
      </c>
      <c r="CZ669" t="s">
        <v>88</v>
      </c>
      <c r="DA669" s="3" t="s">
        <v>88</v>
      </c>
      <c r="DB669" s="3" t="s">
        <v>88</v>
      </c>
      <c r="DC669" s="3" t="s">
        <v>88</v>
      </c>
      <c r="DD669" s="3" t="s">
        <v>88</v>
      </c>
      <c r="DE669" s="3" t="s">
        <v>88</v>
      </c>
      <c r="DF669" s="3" t="s">
        <v>88</v>
      </c>
      <c r="DG669" s="3" t="s">
        <v>88</v>
      </c>
    </row>
    <row r="670" spans="1:111" ht="15">
      <c r="A670" t="s">
        <v>802</v>
      </c>
      <c r="B670" t="s">
        <v>85</v>
      </c>
      <c r="C670">
        <v>0</v>
      </c>
      <c r="D670">
        <v>0</v>
      </c>
      <c r="E670">
        <v>0</v>
      </c>
      <c r="F670">
        <v>0</v>
      </c>
      <c r="G670" t="s">
        <v>86</v>
      </c>
      <c r="H670">
        <v>230</v>
      </c>
      <c r="I670">
        <v>328</v>
      </c>
      <c r="J670">
        <v>7.9</v>
      </c>
      <c r="K670">
        <v>5.8</v>
      </c>
      <c r="L670">
        <v>34</v>
      </c>
      <c r="M670">
        <v>46.5</v>
      </c>
      <c r="N670">
        <v>71.5</v>
      </c>
      <c r="O670">
        <v>65</v>
      </c>
      <c r="P670">
        <v>20</v>
      </c>
      <c r="Q670">
        <v>20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0</v>
      </c>
      <c r="Z670" t="s">
        <v>86</v>
      </c>
      <c r="AA670" t="s">
        <v>86</v>
      </c>
      <c r="AB670" t="s">
        <v>86</v>
      </c>
      <c r="AC670" t="s">
        <v>86</v>
      </c>
      <c r="AD670" t="s">
        <v>87</v>
      </c>
      <c r="AE670" t="s">
        <v>88</v>
      </c>
      <c r="AF670" t="s">
        <v>88</v>
      </c>
      <c r="AG670" t="s">
        <v>88</v>
      </c>
      <c r="AH670" t="s">
        <v>88</v>
      </c>
      <c r="AI670" t="s">
        <v>88</v>
      </c>
      <c r="AJ670" t="s">
        <v>88</v>
      </c>
      <c r="AK670" t="s">
        <v>88</v>
      </c>
      <c r="AL670" t="s">
        <v>88</v>
      </c>
      <c r="AM670" t="s">
        <v>88</v>
      </c>
      <c r="AN670" t="s">
        <v>88</v>
      </c>
      <c r="AO670" t="s">
        <v>88</v>
      </c>
      <c r="AP670" t="s">
        <v>88</v>
      </c>
      <c r="AQ670" t="s">
        <v>88</v>
      </c>
      <c r="AR670" t="s">
        <v>88</v>
      </c>
      <c r="AS670" t="s">
        <v>88</v>
      </c>
      <c r="AT670" t="s">
        <v>88</v>
      </c>
      <c r="AU670" t="s">
        <v>88</v>
      </c>
      <c r="AV670" t="s">
        <v>88</v>
      </c>
      <c r="AW670" t="s">
        <v>88</v>
      </c>
      <c r="AX670" t="s">
        <v>88</v>
      </c>
      <c r="AY670" t="s">
        <v>88</v>
      </c>
      <c r="AZ670" t="s">
        <v>88</v>
      </c>
      <c r="BA670" t="s">
        <v>88</v>
      </c>
      <c r="BB670" t="s">
        <v>88</v>
      </c>
      <c r="BC670" t="s">
        <v>88</v>
      </c>
      <c r="BD670" t="s">
        <v>88</v>
      </c>
      <c r="BE670" t="s">
        <v>88</v>
      </c>
      <c r="BF670" t="s">
        <v>88</v>
      </c>
      <c r="BG670" t="s">
        <v>88</v>
      </c>
      <c r="BH670" t="s">
        <v>88</v>
      </c>
      <c r="BI670" t="s">
        <v>88</v>
      </c>
      <c r="BJ670" t="s">
        <v>88</v>
      </c>
      <c r="BK670" t="s">
        <v>88</v>
      </c>
      <c r="BL670" t="s">
        <v>88</v>
      </c>
      <c r="BM670" t="s">
        <v>88</v>
      </c>
      <c r="BN670" t="s">
        <v>88</v>
      </c>
      <c r="BO670" t="s">
        <v>88</v>
      </c>
      <c r="BP670" t="s">
        <v>88</v>
      </c>
      <c r="BQ670" t="s">
        <v>88</v>
      </c>
      <c r="BR670" t="s">
        <v>88</v>
      </c>
      <c r="BS670" t="s">
        <v>88</v>
      </c>
      <c r="BT670" t="s">
        <v>88</v>
      </c>
      <c r="BU670" t="s">
        <v>88</v>
      </c>
      <c r="BV670" t="s">
        <v>88</v>
      </c>
      <c r="BW670" t="s">
        <v>88</v>
      </c>
      <c r="BX670" t="s">
        <v>88</v>
      </c>
      <c r="BY670" t="s">
        <v>88</v>
      </c>
      <c r="BZ670" t="s">
        <v>88</v>
      </c>
      <c r="CA670" t="s">
        <v>88</v>
      </c>
      <c r="CB670" t="s">
        <v>88</v>
      </c>
      <c r="CC670" t="s">
        <v>88</v>
      </c>
      <c r="CD670" t="s">
        <v>88</v>
      </c>
      <c r="CE670" t="s">
        <v>88</v>
      </c>
      <c r="CF670" t="s">
        <v>88</v>
      </c>
      <c r="CG670" t="s">
        <v>88</v>
      </c>
      <c r="CH670" t="s">
        <v>88</v>
      </c>
      <c r="CI670" t="s">
        <v>88</v>
      </c>
      <c r="CJ670" t="s">
        <v>88</v>
      </c>
      <c r="CK670" t="s">
        <v>88</v>
      </c>
      <c r="CL670" t="s">
        <v>88</v>
      </c>
      <c r="CM670" t="s">
        <v>88</v>
      </c>
      <c r="CN670" t="s">
        <v>88</v>
      </c>
      <c r="CO670" t="s">
        <v>88</v>
      </c>
      <c r="CP670" t="s">
        <v>88</v>
      </c>
      <c r="CQ670" t="s">
        <v>88</v>
      </c>
      <c r="CR670" t="s">
        <v>88</v>
      </c>
      <c r="CS670" t="s">
        <v>88</v>
      </c>
      <c r="CT670" t="s">
        <v>88</v>
      </c>
      <c r="CU670" t="s">
        <v>88</v>
      </c>
      <c r="CV670" t="s">
        <v>88</v>
      </c>
      <c r="CW670" t="s">
        <v>88</v>
      </c>
      <c r="CX670" t="s">
        <v>88</v>
      </c>
      <c r="CY670" t="s">
        <v>88</v>
      </c>
      <c r="CZ670" t="s">
        <v>88</v>
      </c>
      <c r="DA670" s="3" t="s">
        <v>88</v>
      </c>
      <c r="DB670" s="3" t="s">
        <v>88</v>
      </c>
      <c r="DC670" s="3" t="s">
        <v>88</v>
      </c>
      <c r="DD670" s="3" t="s">
        <v>88</v>
      </c>
      <c r="DE670" s="3" t="s">
        <v>88</v>
      </c>
      <c r="DF670" s="3" t="s">
        <v>88</v>
      </c>
      <c r="DG670" s="3" t="s">
        <v>88</v>
      </c>
    </row>
    <row r="671" spans="1:111" ht="15">
      <c r="A671" t="s">
        <v>803</v>
      </c>
      <c r="B671" t="s">
        <v>85</v>
      </c>
      <c r="C671">
        <v>0</v>
      </c>
      <c r="D671">
        <v>0</v>
      </c>
      <c r="E671">
        <v>0</v>
      </c>
      <c r="F671">
        <v>0</v>
      </c>
      <c r="G671" t="s">
        <v>86</v>
      </c>
      <c r="H671">
        <v>230</v>
      </c>
      <c r="I671">
        <v>336</v>
      </c>
      <c r="J671">
        <v>7.9</v>
      </c>
      <c r="K671">
        <v>5.8</v>
      </c>
      <c r="L671">
        <v>34</v>
      </c>
      <c r="M671">
        <v>46.5</v>
      </c>
      <c r="N671">
        <v>71.5</v>
      </c>
      <c r="O671">
        <v>65</v>
      </c>
      <c r="P671">
        <v>20</v>
      </c>
      <c r="Q671">
        <v>20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 t="s">
        <v>86</v>
      </c>
      <c r="AA671" t="s">
        <v>86</v>
      </c>
      <c r="AB671" t="s">
        <v>86</v>
      </c>
      <c r="AC671" t="s">
        <v>86</v>
      </c>
      <c r="AD671" t="s">
        <v>87</v>
      </c>
      <c r="AE671" t="s">
        <v>88</v>
      </c>
      <c r="AF671" t="s">
        <v>88</v>
      </c>
      <c r="AG671" t="s">
        <v>88</v>
      </c>
      <c r="AH671" t="s">
        <v>88</v>
      </c>
      <c r="AI671" t="s">
        <v>88</v>
      </c>
      <c r="AJ671" t="s">
        <v>88</v>
      </c>
      <c r="AK671" t="s">
        <v>88</v>
      </c>
      <c r="AL671" t="s">
        <v>88</v>
      </c>
      <c r="AM671" t="s">
        <v>88</v>
      </c>
      <c r="AN671" t="s">
        <v>88</v>
      </c>
      <c r="AO671" t="s">
        <v>88</v>
      </c>
      <c r="AP671" t="s">
        <v>88</v>
      </c>
      <c r="AQ671" t="s">
        <v>88</v>
      </c>
      <c r="AR671" t="s">
        <v>88</v>
      </c>
      <c r="AS671" t="s">
        <v>88</v>
      </c>
      <c r="AT671" t="s">
        <v>88</v>
      </c>
      <c r="AU671" t="s">
        <v>88</v>
      </c>
      <c r="AV671" t="s">
        <v>88</v>
      </c>
      <c r="AW671" t="s">
        <v>88</v>
      </c>
      <c r="AX671" t="s">
        <v>88</v>
      </c>
      <c r="AY671" t="s">
        <v>88</v>
      </c>
      <c r="AZ671" t="s">
        <v>88</v>
      </c>
      <c r="BA671" t="s">
        <v>88</v>
      </c>
      <c r="BB671" t="s">
        <v>88</v>
      </c>
      <c r="BC671" t="s">
        <v>88</v>
      </c>
      <c r="BD671" t="s">
        <v>88</v>
      </c>
      <c r="BE671" t="s">
        <v>88</v>
      </c>
      <c r="BF671" t="s">
        <v>88</v>
      </c>
      <c r="BG671" t="s">
        <v>88</v>
      </c>
      <c r="BH671" t="s">
        <v>88</v>
      </c>
      <c r="BI671" t="s">
        <v>88</v>
      </c>
      <c r="BJ671" t="s">
        <v>88</v>
      </c>
      <c r="BK671" t="s">
        <v>88</v>
      </c>
      <c r="BL671" t="s">
        <v>88</v>
      </c>
      <c r="BM671" t="s">
        <v>88</v>
      </c>
      <c r="BN671" t="s">
        <v>88</v>
      </c>
      <c r="BO671" t="s">
        <v>88</v>
      </c>
      <c r="BP671" t="s">
        <v>88</v>
      </c>
      <c r="BQ671" t="s">
        <v>88</v>
      </c>
      <c r="BR671" t="s">
        <v>88</v>
      </c>
      <c r="BS671" t="s">
        <v>88</v>
      </c>
      <c r="BT671" t="s">
        <v>88</v>
      </c>
      <c r="BU671" t="s">
        <v>88</v>
      </c>
      <c r="BV671" t="s">
        <v>88</v>
      </c>
      <c r="BW671" t="s">
        <v>88</v>
      </c>
      <c r="BX671" t="s">
        <v>88</v>
      </c>
      <c r="BY671" t="s">
        <v>88</v>
      </c>
      <c r="BZ671" t="s">
        <v>88</v>
      </c>
      <c r="CA671" t="s">
        <v>88</v>
      </c>
      <c r="CB671" t="s">
        <v>88</v>
      </c>
      <c r="CC671" t="s">
        <v>88</v>
      </c>
      <c r="CD671" t="s">
        <v>88</v>
      </c>
      <c r="CE671" t="s">
        <v>88</v>
      </c>
      <c r="CF671" t="s">
        <v>88</v>
      </c>
      <c r="CG671" t="s">
        <v>88</v>
      </c>
      <c r="CH671" t="s">
        <v>88</v>
      </c>
      <c r="CI671" t="s">
        <v>88</v>
      </c>
      <c r="CJ671" t="s">
        <v>88</v>
      </c>
      <c r="CK671" t="s">
        <v>88</v>
      </c>
      <c r="CL671" t="s">
        <v>88</v>
      </c>
      <c r="CM671" t="s">
        <v>88</v>
      </c>
      <c r="CN671" t="s">
        <v>88</v>
      </c>
      <c r="CO671" t="s">
        <v>88</v>
      </c>
      <c r="CP671" t="s">
        <v>88</v>
      </c>
      <c r="CQ671" t="s">
        <v>88</v>
      </c>
      <c r="CR671" t="s">
        <v>88</v>
      </c>
      <c r="CS671" t="s">
        <v>88</v>
      </c>
      <c r="CT671" t="s">
        <v>88</v>
      </c>
      <c r="CU671" t="s">
        <v>88</v>
      </c>
      <c r="CV671" t="s">
        <v>88</v>
      </c>
      <c r="CW671" t="s">
        <v>88</v>
      </c>
      <c r="CX671" t="s">
        <v>88</v>
      </c>
      <c r="CY671" t="s">
        <v>88</v>
      </c>
      <c r="CZ671" t="s">
        <v>88</v>
      </c>
      <c r="DA671" s="3" t="s">
        <v>88</v>
      </c>
      <c r="DB671" s="3" t="s">
        <v>88</v>
      </c>
      <c r="DC671" s="3" t="s">
        <v>88</v>
      </c>
      <c r="DD671" s="3" t="s">
        <v>88</v>
      </c>
      <c r="DE671" s="3" t="s">
        <v>88</v>
      </c>
      <c r="DF671" s="3" t="s">
        <v>88</v>
      </c>
      <c r="DG671" s="3" t="s">
        <v>88</v>
      </c>
    </row>
    <row r="672" spans="1:111" ht="15">
      <c r="A672" t="s">
        <v>804</v>
      </c>
      <c r="B672" t="s">
        <v>85</v>
      </c>
      <c r="C672">
        <v>0</v>
      </c>
      <c r="D672">
        <v>0</v>
      </c>
      <c r="E672">
        <v>0</v>
      </c>
      <c r="F672">
        <v>0</v>
      </c>
      <c r="G672" t="s">
        <v>86</v>
      </c>
      <c r="H672">
        <v>230</v>
      </c>
      <c r="I672">
        <v>340</v>
      </c>
      <c r="J672">
        <v>7.9</v>
      </c>
      <c r="K672">
        <v>5.8</v>
      </c>
      <c r="L672">
        <v>34</v>
      </c>
      <c r="M672">
        <v>46.5</v>
      </c>
      <c r="N672">
        <v>71.5</v>
      </c>
      <c r="O672">
        <v>65</v>
      </c>
      <c r="P672">
        <v>20</v>
      </c>
      <c r="Q672">
        <v>20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  <c r="Z672" t="s">
        <v>86</v>
      </c>
      <c r="AA672" t="s">
        <v>86</v>
      </c>
      <c r="AB672" t="s">
        <v>86</v>
      </c>
      <c r="AC672" t="s">
        <v>86</v>
      </c>
      <c r="AD672" t="s">
        <v>87</v>
      </c>
      <c r="AE672" t="s">
        <v>88</v>
      </c>
      <c r="AF672" t="s">
        <v>88</v>
      </c>
      <c r="AG672" t="s">
        <v>88</v>
      </c>
      <c r="AH672" t="s">
        <v>88</v>
      </c>
      <c r="AI672" t="s">
        <v>88</v>
      </c>
      <c r="AJ672" t="s">
        <v>88</v>
      </c>
      <c r="AK672" t="s">
        <v>88</v>
      </c>
      <c r="AL672" t="s">
        <v>88</v>
      </c>
      <c r="AM672" t="s">
        <v>88</v>
      </c>
      <c r="AN672" t="s">
        <v>88</v>
      </c>
      <c r="AO672" t="s">
        <v>88</v>
      </c>
      <c r="AP672" t="s">
        <v>88</v>
      </c>
      <c r="AQ672" t="s">
        <v>88</v>
      </c>
      <c r="AR672" t="s">
        <v>88</v>
      </c>
      <c r="AS672" t="s">
        <v>88</v>
      </c>
      <c r="AT672" t="s">
        <v>88</v>
      </c>
      <c r="AU672" t="s">
        <v>88</v>
      </c>
      <c r="AV672" t="s">
        <v>88</v>
      </c>
      <c r="AW672" t="s">
        <v>88</v>
      </c>
      <c r="AX672" t="s">
        <v>88</v>
      </c>
      <c r="AY672" t="s">
        <v>88</v>
      </c>
      <c r="AZ672" t="s">
        <v>88</v>
      </c>
      <c r="BA672" t="s">
        <v>88</v>
      </c>
      <c r="BB672" t="s">
        <v>88</v>
      </c>
      <c r="BC672" t="s">
        <v>88</v>
      </c>
      <c r="BD672" t="s">
        <v>88</v>
      </c>
      <c r="BE672" t="s">
        <v>88</v>
      </c>
      <c r="BF672" t="s">
        <v>88</v>
      </c>
      <c r="BG672" t="s">
        <v>88</v>
      </c>
      <c r="BH672" t="s">
        <v>88</v>
      </c>
      <c r="BI672" t="s">
        <v>88</v>
      </c>
      <c r="BJ672" t="s">
        <v>88</v>
      </c>
      <c r="BK672" t="s">
        <v>88</v>
      </c>
      <c r="BL672" t="s">
        <v>88</v>
      </c>
      <c r="BM672" t="s">
        <v>88</v>
      </c>
      <c r="BN672" t="s">
        <v>88</v>
      </c>
      <c r="BO672" t="s">
        <v>88</v>
      </c>
      <c r="BP672" t="s">
        <v>88</v>
      </c>
      <c r="BQ672" t="s">
        <v>88</v>
      </c>
      <c r="BR672" t="s">
        <v>88</v>
      </c>
      <c r="BS672" t="s">
        <v>88</v>
      </c>
      <c r="BT672" t="s">
        <v>88</v>
      </c>
      <c r="BU672" t="s">
        <v>88</v>
      </c>
      <c r="BV672" t="s">
        <v>88</v>
      </c>
      <c r="BW672" t="s">
        <v>88</v>
      </c>
      <c r="BX672" t="s">
        <v>88</v>
      </c>
      <c r="BY672" t="s">
        <v>88</v>
      </c>
      <c r="BZ672" t="s">
        <v>88</v>
      </c>
      <c r="CA672" t="s">
        <v>88</v>
      </c>
      <c r="CB672" t="s">
        <v>88</v>
      </c>
      <c r="CC672" t="s">
        <v>88</v>
      </c>
      <c r="CD672" t="s">
        <v>88</v>
      </c>
      <c r="CE672" t="s">
        <v>88</v>
      </c>
      <c r="CF672" t="s">
        <v>88</v>
      </c>
      <c r="CG672" t="s">
        <v>88</v>
      </c>
      <c r="CH672" t="s">
        <v>88</v>
      </c>
      <c r="CI672" t="s">
        <v>88</v>
      </c>
      <c r="CJ672" t="s">
        <v>88</v>
      </c>
      <c r="CK672" t="s">
        <v>88</v>
      </c>
      <c r="CL672" t="s">
        <v>88</v>
      </c>
      <c r="CM672" t="s">
        <v>88</v>
      </c>
      <c r="CN672" t="s">
        <v>88</v>
      </c>
      <c r="CO672" t="s">
        <v>88</v>
      </c>
      <c r="CP672" t="s">
        <v>88</v>
      </c>
      <c r="CQ672" t="s">
        <v>88</v>
      </c>
      <c r="CR672" t="s">
        <v>88</v>
      </c>
      <c r="CS672" t="s">
        <v>88</v>
      </c>
      <c r="CT672" t="s">
        <v>88</v>
      </c>
      <c r="CU672" t="s">
        <v>88</v>
      </c>
      <c r="CV672" t="s">
        <v>88</v>
      </c>
      <c r="CW672" t="s">
        <v>88</v>
      </c>
      <c r="CX672" t="s">
        <v>88</v>
      </c>
      <c r="CY672" t="s">
        <v>88</v>
      </c>
      <c r="CZ672" t="s">
        <v>88</v>
      </c>
      <c r="DA672" s="3" t="s">
        <v>88</v>
      </c>
      <c r="DB672" s="3" t="s">
        <v>88</v>
      </c>
      <c r="DC672" s="3" t="s">
        <v>88</v>
      </c>
      <c r="DD672" s="3" t="s">
        <v>88</v>
      </c>
      <c r="DE672" s="3" t="s">
        <v>88</v>
      </c>
      <c r="DF672" s="3" t="s">
        <v>88</v>
      </c>
      <c r="DG672" s="3" t="s">
        <v>88</v>
      </c>
    </row>
    <row r="673" spans="1:111" ht="15">
      <c r="A673" t="s">
        <v>805</v>
      </c>
      <c r="B673" t="s">
        <v>85</v>
      </c>
      <c r="C673">
        <v>0</v>
      </c>
      <c r="D673">
        <v>0</v>
      </c>
      <c r="E673">
        <v>0</v>
      </c>
      <c r="F673">
        <v>0</v>
      </c>
      <c r="G673" t="s">
        <v>86</v>
      </c>
      <c r="H673">
        <v>230</v>
      </c>
      <c r="I673">
        <v>328</v>
      </c>
      <c r="J673">
        <v>7.8</v>
      </c>
      <c r="K673">
        <v>5.8</v>
      </c>
      <c r="L673">
        <v>34</v>
      </c>
      <c r="M673">
        <v>46.5</v>
      </c>
      <c r="N673">
        <v>71.5</v>
      </c>
      <c r="O673">
        <v>65</v>
      </c>
      <c r="P673">
        <v>20</v>
      </c>
      <c r="Q673">
        <v>20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 t="s">
        <v>86</v>
      </c>
      <c r="AA673" t="s">
        <v>86</v>
      </c>
      <c r="AB673" t="s">
        <v>86</v>
      </c>
      <c r="AC673" t="s">
        <v>86</v>
      </c>
      <c r="AD673" t="s">
        <v>87</v>
      </c>
      <c r="AE673" t="s">
        <v>88</v>
      </c>
      <c r="AF673" t="s">
        <v>88</v>
      </c>
      <c r="AG673" t="s">
        <v>88</v>
      </c>
      <c r="AH673" t="s">
        <v>88</v>
      </c>
      <c r="AI673" t="s">
        <v>88</v>
      </c>
      <c r="AJ673" t="s">
        <v>88</v>
      </c>
      <c r="AK673" t="s">
        <v>88</v>
      </c>
      <c r="AL673" t="s">
        <v>88</v>
      </c>
      <c r="AM673" t="s">
        <v>88</v>
      </c>
      <c r="AN673" t="s">
        <v>88</v>
      </c>
      <c r="AO673" t="s">
        <v>88</v>
      </c>
      <c r="AP673" t="s">
        <v>88</v>
      </c>
      <c r="AQ673" t="s">
        <v>88</v>
      </c>
      <c r="AR673" t="s">
        <v>88</v>
      </c>
      <c r="AS673" t="s">
        <v>88</v>
      </c>
      <c r="AT673" t="s">
        <v>88</v>
      </c>
      <c r="AU673" t="s">
        <v>88</v>
      </c>
      <c r="AV673" t="s">
        <v>88</v>
      </c>
      <c r="AW673" t="s">
        <v>88</v>
      </c>
      <c r="AX673" t="s">
        <v>88</v>
      </c>
      <c r="AY673" t="s">
        <v>88</v>
      </c>
      <c r="AZ673" t="s">
        <v>88</v>
      </c>
      <c r="BA673" t="s">
        <v>88</v>
      </c>
      <c r="BB673" t="s">
        <v>88</v>
      </c>
      <c r="BC673" t="s">
        <v>88</v>
      </c>
      <c r="BD673" t="s">
        <v>88</v>
      </c>
      <c r="BE673" t="s">
        <v>88</v>
      </c>
      <c r="BF673" t="s">
        <v>88</v>
      </c>
      <c r="BG673" t="s">
        <v>88</v>
      </c>
      <c r="BH673" t="s">
        <v>88</v>
      </c>
      <c r="BI673" t="s">
        <v>88</v>
      </c>
      <c r="BJ673" t="s">
        <v>88</v>
      </c>
      <c r="BK673" t="s">
        <v>88</v>
      </c>
      <c r="BL673" t="s">
        <v>88</v>
      </c>
      <c r="BM673" t="s">
        <v>88</v>
      </c>
      <c r="BN673" t="s">
        <v>88</v>
      </c>
      <c r="BO673" t="s">
        <v>88</v>
      </c>
      <c r="BP673" t="s">
        <v>88</v>
      </c>
      <c r="BQ673" t="s">
        <v>88</v>
      </c>
      <c r="BR673" t="s">
        <v>88</v>
      </c>
      <c r="BS673" t="s">
        <v>88</v>
      </c>
      <c r="BT673" t="s">
        <v>88</v>
      </c>
      <c r="BU673" t="s">
        <v>88</v>
      </c>
      <c r="BV673" t="s">
        <v>88</v>
      </c>
      <c r="BW673" t="s">
        <v>88</v>
      </c>
      <c r="BX673" t="s">
        <v>88</v>
      </c>
      <c r="BY673" t="s">
        <v>88</v>
      </c>
      <c r="BZ673" t="s">
        <v>88</v>
      </c>
      <c r="CA673" t="s">
        <v>88</v>
      </c>
      <c r="CB673" t="s">
        <v>88</v>
      </c>
      <c r="CC673" t="s">
        <v>88</v>
      </c>
      <c r="CD673" t="s">
        <v>88</v>
      </c>
      <c r="CE673" t="s">
        <v>88</v>
      </c>
      <c r="CF673" t="s">
        <v>88</v>
      </c>
      <c r="CG673" t="s">
        <v>88</v>
      </c>
      <c r="CH673" t="s">
        <v>88</v>
      </c>
      <c r="CI673" t="s">
        <v>88</v>
      </c>
      <c r="CJ673" t="s">
        <v>88</v>
      </c>
      <c r="CK673" t="s">
        <v>88</v>
      </c>
      <c r="CL673" t="s">
        <v>88</v>
      </c>
      <c r="CM673" t="s">
        <v>88</v>
      </c>
      <c r="CN673" t="s">
        <v>88</v>
      </c>
      <c r="CO673" t="s">
        <v>88</v>
      </c>
      <c r="CP673" t="s">
        <v>88</v>
      </c>
      <c r="CQ673" t="s">
        <v>88</v>
      </c>
      <c r="CR673" t="s">
        <v>88</v>
      </c>
      <c r="CS673" t="s">
        <v>88</v>
      </c>
      <c r="CT673" t="s">
        <v>88</v>
      </c>
      <c r="CU673" t="s">
        <v>88</v>
      </c>
      <c r="CV673" t="s">
        <v>88</v>
      </c>
      <c r="CW673" t="s">
        <v>88</v>
      </c>
      <c r="CX673" t="s">
        <v>88</v>
      </c>
      <c r="CY673" t="s">
        <v>88</v>
      </c>
      <c r="CZ673" t="s">
        <v>88</v>
      </c>
      <c r="DA673" s="3" t="s">
        <v>88</v>
      </c>
      <c r="DB673" s="3" t="s">
        <v>88</v>
      </c>
      <c r="DC673" s="3" t="s">
        <v>88</v>
      </c>
      <c r="DD673" s="3" t="s">
        <v>88</v>
      </c>
      <c r="DE673" s="3" t="s">
        <v>88</v>
      </c>
      <c r="DF673" s="3" t="s">
        <v>88</v>
      </c>
      <c r="DG673" s="3" t="s">
        <v>88</v>
      </c>
    </row>
    <row r="674" spans="1:111" ht="15">
      <c r="A674" t="s">
        <v>806</v>
      </c>
      <c r="B674" t="s">
        <v>85</v>
      </c>
      <c r="C674">
        <v>0</v>
      </c>
      <c r="D674">
        <v>0</v>
      </c>
      <c r="E674">
        <v>0</v>
      </c>
      <c r="F674">
        <v>0</v>
      </c>
      <c r="G674" t="s">
        <v>86</v>
      </c>
      <c r="H674">
        <v>230</v>
      </c>
      <c r="I674">
        <v>328</v>
      </c>
      <c r="J674">
        <v>7.8</v>
      </c>
      <c r="K674">
        <v>5.8</v>
      </c>
      <c r="L674">
        <v>34</v>
      </c>
      <c r="M674">
        <v>46.5</v>
      </c>
      <c r="N674">
        <v>71.5</v>
      </c>
      <c r="O674">
        <v>65</v>
      </c>
      <c r="P674">
        <v>20</v>
      </c>
      <c r="Q674">
        <v>20</v>
      </c>
      <c r="R674">
        <v>0</v>
      </c>
      <c r="S674">
        <v>0</v>
      </c>
      <c r="T674">
        <v>0</v>
      </c>
      <c r="U674">
        <v>0</v>
      </c>
      <c r="V674">
        <v>0</v>
      </c>
      <c r="W674">
        <v>0</v>
      </c>
      <c r="X674">
        <v>0</v>
      </c>
      <c r="Y674">
        <v>0</v>
      </c>
      <c r="Z674" t="s">
        <v>86</v>
      </c>
      <c r="AA674" t="s">
        <v>86</v>
      </c>
      <c r="AB674" t="s">
        <v>86</v>
      </c>
      <c r="AC674" t="s">
        <v>86</v>
      </c>
      <c r="AD674" t="s">
        <v>87</v>
      </c>
      <c r="AE674" t="s">
        <v>88</v>
      </c>
      <c r="AF674" t="s">
        <v>88</v>
      </c>
      <c r="AG674" t="s">
        <v>88</v>
      </c>
      <c r="AH674" t="s">
        <v>88</v>
      </c>
      <c r="AI674" t="s">
        <v>88</v>
      </c>
      <c r="AJ674" t="s">
        <v>88</v>
      </c>
      <c r="AK674" t="s">
        <v>88</v>
      </c>
      <c r="AL674" t="s">
        <v>88</v>
      </c>
      <c r="AM674" t="s">
        <v>88</v>
      </c>
      <c r="AN674" t="s">
        <v>88</v>
      </c>
      <c r="AO674" t="s">
        <v>88</v>
      </c>
      <c r="AP674" t="s">
        <v>88</v>
      </c>
      <c r="AQ674" t="s">
        <v>88</v>
      </c>
      <c r="AR674" t="s">
        <v>88</v>
      </c>
      <c r="AS674" t="s">
        <v>88</v>
      </c>
      <c r="AT674" t="s">
        <v>88</v>
      </c>
      <c r="AU674" t="s">
        <v>88</v>
      </c>
      <c r="AV674" t="s">
        <v>88</v>
      </c>
      <c r="AW674" t="s">
        <v>88</v>
      </c>
      <c r="AX674" t="s">
        <v>88</v>
      </c>
      <c r="AY674" t="s">
        <v>88</v>
      </c>
      <c r="AZ674" t="s">
        <v>88</v>
      </c>
      <c r="BA674" t="s">
        <v>88</v>
      </c>
      <c r="BB674" t="s">
        <v>88</v>
      </c>
      <c r="BC674" t="s">
        <v>88</v>
      </c>
      <c r="BD674" t="s">
        <v>88</v>
      </c>
      <c r="BE674" t="s">
        <v>88</v>
      </c>
      <c r="BF674" t="s">
        <v>88</v>
      </c>
      <c r="BG674" t="s">
        <v>88</v>
      </c>
      <c r="BH674" t="s">
        <v>88</v>
      </c>
      <c r="BI674" t="s">
        <v>88</v>
      </c>
      <c r="BJ674" t="s">
        <v>88</v>
      </c>
      <c r="BK674" t="s">
        <v>88</v>
      </c>
      <c r="BL674" t="s">
        <v>88</v>
      </c>
      <c r="BM674" t="s">
        <v>88</v>
      </c>
      <c r="BN674" t="s">
        <v>88</v>
      </c>
      <c r="BO674" t="s">
        <v>88</v>
      </c>
      <c r="BP674" t="s">
        <v>88</v>
      </c>
      <c r="BQ674" t="s">
        <v>88</v>
      </c>
      <c r="BR674" t="s">
        <v>88</v>
      </c>
      <c r="BS674" t="s">
        <v>88</v>
      </c>
      <c r="BT674" t="s">
        <v>88</v>
      </c>
      <c r="BU674" t="s">
        <v>88</v>
      </c>
      <c r="BV674" t="s">
        <v>88</v>
      </c>
      <c r="BW674" t="s">
        <v>88</v>
      </c>
      <c r="BX674" t="s">
        <v>88</v>
      </c>
      <c r="BY674" t="s">
        <v>88</v>
      </c>
      <c r="BZ674" t="s">
        <v>88</v>
      </c>
      <c r="CA674" t="s">
        <v>88</v>
      </c>
      <c r="CB674" t="s">
        <v>88</v>
      </c>
      <c r="CC674" t="s">
        <v>88</v>
      </c>
      <c r="CD674" t="s">
        <v>88</v>
      </c>
      <c r="CE674" t="s">
        <v>88</v>
      </c>
      <c r="CF674" t="s">
        <v>88</v>
      </c>
      <c r="CG674" t="s">
        <v>88</v>
      </c>
      <c r="CH674" t="s">
        <v>88</v>
      </c>
      <c r="CI674" t="s">
        <v>88</v>
      </c>
      <c r="CJ674" t="s">
        <v>88</v>
      </c>
      <c r="CK674" t="s">
        <v>88</v>
      </c>
      <c r="CL674" t="s">
        <v>88</v>
      </c>
      <c r="CM674" t="s">
        <v>88</v>
      </c>
      <c r="CN674" t="s">
        <v>88</v>
      </c>
      <c r="CO674" t="s">
        <v>88</v>
      </c>
      <c r="CP674" t="s">
        <v>88</v>
      </c>
      <c r="CQ674" t="s">
        <v>88</v>
      </c>
      <c r="CR674" t="s">
        <v>88</v>
      </c>
      <c r="CS674" t="s">
        <v>88</v>
      </c>
      <c r="CT674" t="s">
        <v>88</v>
      </c>
      <c r="CU674" t="s">
        <v>88</v>
      </c>
      <c r="CV674" t="s">
        <v>88</v>
      </c>
      <c r="CW674" t="s">
        <v>88</v>
      </c>
      <c r="CX674" t="s">
        <v>88</v>
      </c>
      <c r="CY674" t="s">
        <v>88</v>
      </c>
      <c r="CZ674" t="s">
        <v>88</v>
      </c>
      <c r="DA674" s="3" t="s">
        <v>88</v>
      </c>
      <c r="DB674" s="3" t="s">
        <v>88</v>
      </c>
      <c r="DC674" s="3" t="s">
        <v>88</v>
      </c>
      <c r="DD674" s="3" t="s">
        <v>88</v>
      </c>
      <c r="DE674" s="3" t="s">
        <v>88</v>
      </c>
      <c r="DF674" s="3" t="s">
        <v>88</v>
      </c>
      <c r="DG674" s="3" t="s">
        <v>88</v>
      </c>
    </row>
    <row r="675" spans="1:111" ht="15">
      <c r="A675" t="s">
        <v>807</v>
      </c>
      <c r="B675" t="s">
        <v>85</v>
      </c>
      <c r="C675">
        <v>0</v>
      </c>
      <c r="D675">
        <v>0</v>
      </c>
      <c r="E675">
        <v>0</v>
      </c>
      <c r="F675">
        <v>0</v>
      </c>
      <c r="G675" t="s">
        <v>86</v>
      </c>
      <c r="H675">
        <v>232</v>
      </c>
      <c r="I675">
        <v>340</v>
      </c>
      <c r="J675">
        <v>7.8</v>
      </c>
      <c r="K675">
        <v>5.7</v>
      </c>
      <c r="L675">
        <v>33.75</v>
      </c>
      <c r="M675">
        <v>46.5</v>
      </c>
      <c r="N675">
        <v>71.5</v>
      </c>
      <c r="O675">
        <v>65</v>
      </c>
      <c r="P675">
        <v>20</v>
      </c>
      <c r="Q675">
        <v>20</v>
      </c>
      <c r="R675">
        <v>0</v>
      </c>
      <c r="S675">
        <v>0</v>
      </c>
      <c r="T675">
        <v>0</v>
      </c>
      <c r="U675">
        <v>0</v>
      </c>
      <c r="V675">
        <v>0</v>
      </c>
      <c r="W675">
        <v>0</v>
      </c>
      <c r="X675">
        <v>0</v>
      </c>
      <c r="Y675">
        <v>0</v>
      </c>
      <c r="Z675" t="s">
        <v>86</v>
      </c>
      <c r="AA675" t="s">
        <v>86</v>
      </c>
      <c r="AB675" t="s">
        <v>86</v>
      </c>
      <c r="AC675" t="s">
        <v>86</v>
      </c>
      <c r="AD675" t="s">
        <v>87</v>
      </c>
      <c r="AE675" t="s">
        <v>88</v>
      </c>
      <c r="AF675" t="s">
        <v>88</v>
      </c>
      <c r="AG675" t="s">
        <v>88</v>
      </c>
      <c r="AH675" t="s">
        <v>88</v>
      </c>
      <c r="AI675" t="s">
        <v>88</v>
      </c>
      <c r="AJ675" t="s">
        <v>88</v>
      </c>
      <c r="AK675" t="s">
        <v>88</v>
      </c>
      <c r="AL675" t="s">
        <v>88</v>
      </c>
      <c r="AM675" t="s">
        <v>88</v>
      </c>
      <c r="AN675" t="s">
        <v>88</v>
      </c>
      <c r="AO675" t="s">
        <v>88</v>
      </c>
      <c r="AP675" t="s">
        <v>88</v>
      </c>
      <c r="AQ675" t="s">
        <v>88</v>
      </c>
      <c r="AR675" t="s">
        <v>88</v>
      </c>
      <c r="AS675" t="s">
        <v>88</v>
      </c>
      <c r="AT675" t="s">
        <v>88</v>
      </c>
      <c r="AU675" t="s">
        <v>88</v>
      </c>
      <c r="AV675" t="s">
        <v>88</v>
      </c>
      <c r="AW675" t="s">
        <v>88</v>
      </c>
      <c r="AX675" t="s">
        <v>88</v>
      </c>
      <c r="AY675" t="s">
        <v>88</v>
      </c>
      <c r="AZ675" t="s">
        <v>88</v>
      </c>
      <c r="BA675" t="s">
        <v>88</v>
      </c>
      <c r="BB675" t="s">
        <v>88</v>
      </c>
      <c r="BC675" t="s">
        <v>88</v>
      </c>
      <c r="BD675" t="s">
        <v>88</v>
      </c>
      <c r="BE675" t="s">
        <v>88</v>
      </c>
      <c r="BF675" t="s">
        <v>88</v>
      </c>
      <c r="BG675" t="s">
        <v>88</v>
      </c>
      <c r="BH675" t="s">
        <v>88</v>
      </c>
      <c r="BI675" t="s">
        <v>88</v>
      </c>
      <c r="BJ675" t="s">
        <v>88</v>
      </c>
      <c r="BK675" t="s">
        <v>88</v>
      </c>
      <c r="BL675" t="s">
        <v>88</v>
      </c>
      <c r="BM675" t="s">
        <v>88</v>
      </c>
      <c r="BN675" t="s">
        <v>88</v>
      </c>
      <c r="BO675" t="s">
        <v>88</v>
      </c>
      <c r="BP675" t="s">
        <v>88</v>
      </c>
      <c r="BQ675" t="s">
        <v>88</v>
      </c>
      <c r="BR675" t="s">
        <v>88</v>
      </c>
      <c r="BS675" t="s">
        <v>88</v>
      </c>
      <c r="BT675" t="s">
        <v>88</v>
      </c>
      <c r="BU675" t="s">
        <v>88</v>
      </c>
      <c r="BV675" t="s">
        <v>88</v>
      </c>
      <c r="BW675" t="s">
        <v>88</v>
      </c>
      <c r="BX675" t="s">
        <v>88</v>
      </c>
      <c r="BY675" t="s">
        <v>88</v>
      </c>
      <c r="BZ675" t="s">
        <v>88</v>
      </c>
      <c r="CA675" t="s">
        <v>88</v>
      </c>
      <c r="CB675" t="s">
        <v>88</v>
      </c>
      <c r="CC675" t="s">
        <v>88</v>
      </c>
      <c r="CD675" t="s">
        <v>88</v>
      </c>
      <c r="CE675" t="s">
        <v>88</v>
      </c>
      <c r="CF675" t="s">
        <v>88</v>
      </c>
      <c r="CG675" t="s">
        <v>88</v>
      </c>
      <c r="CH675" t="s">
        <v>88</v>
      </c>
      <c r="CI675" t="s">
        <v>88</v>
      </c>
      <c r="CJ675" t="s">
        <v>88</v>
      </c>
      <c r="CK675" t="s">
        <v>88</v>
      </c>
      <c r="CL675" t="s">
        <v>88</v>
      </c>
      <c r="CM675" t="s">
        <v>88</v>
      </c>
      <c r="CN675" t="s">
        <v>88</v>
      </c>
      <c r="CO675" t="s">
        <v>88</v>
      </c>
      <c r="CP675" t="s">
        <v>88</v>
      </c>
      <c r="CQ675" t="s">
        <v>88</v>
      </c>
      <c r="CR675" t="s">
        <v>88</v>
      </c>
      <c r="CS675" t="s">
        <v>88</v>
      </c>
      <c r="CT675" t="s">
        <v>88</v>
      </c>
      <c r="CU675" t="s">
        <v>88</v>
      </c>
      <c r="CV675" t="s">
        <v>88</v>
      </c>
      <c r="CW675" t="s">
        <v>88</v>
      </c>
      <c r="CX675" t="s">
        <v>88</v>
      </c>
      <c r="CY675" t="s">
        <v>88</v>
      </c>
      <c r="CZ675" t="s">
        <v>88</v>
      </c>
      <c r="DA675" s="3" t="s">
        <v>88</v>
      </c>
      <c r="DB675" s="3" t="s">
        <v>88</v>
      </c>
      <c r="DC675" s="3" t="s">
        <v>88</v>
      </c>
      <c r="DD675" s="3" t="s">
        <v>88</v>
      </c>
      <c r="DE675" s="3" t="s">
        <v>88</v>
      </c>
      <c r="DF675" s="3" t="s">
        <v>88</v>
      </c>
      <c r="DG675" s="3" t="s">
        <v>88</v>
      </c>
    </row>
    <row r="676" spans="1:111" ht="15">
      <c r="A676" t="s">
        <v>808</v>
      </c>
      <c r="B676" t="s">
        <v>85</v>
      </c>
      <c r="C676">
        <v>0</v>
      </c>
      <c r="D676">
        <v>0</v>
      </c>
      <c r="E676">
        <v>0</v>
      </c>
      <c r="F676">
        <v>0</v>
      </c>
      <c r="G676" t="s">
        <v>86</v>
      </c>
      <c r="H676">
        <v>230</v>
      </c>
      <c r="I676">
        <v>328</v>
      </c>
      <c r="J676">
        <v>7.8</v>
      </c>
      <c r="K676">
        <v>5.7</v>
      </c>
      <c r="L676">
        <v>33.75</v>
      </c>
      <c r="M676">
        <v>46.5</v>
      </c>
      <c r="N676">
        <v>71.25</v>
      </c>
      <c r="O676">
        <v>65</v>
      </c>
      <c r="P676">
        <v>20</v>
      </c>
      <c r="Q676">
        <v>20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 t="s">
        <v>86</v>
      </c>
      <c r="AA676" t="s">
        <v>86</v>
      </c>
      <c r="AB676" t="s">
        <v>86</v>
      </c>
      <c r="AC676" t="s">
        <v>86</v>
      </c>
      <c r="AD676" t="s">
        <v>87</v>
      </c>
      <c r="AE676" t="s">
        <v>88</v>
      </c>
      <c r="AF676" t="s">
        <v>88</v>
      </c>
      <c r="AG676" t="s">
        <v>88</v>
      </c>
      <c r="AH676" t="s">
        <v>88</v>
      </c>
      <c r="AI676" t="s">
        <v>88</v>
      </c>
      <c r="AJ676" t="s">
        <v>88</v>
      </c>
      <c r="AK676" t="s">
        <v>88</v>
      </c>
      <c r="AL676" t="s">
        <v>88</v>
      </c>
      <c r="AM676" t="s">
        <v>88</v>
      </c>
      <c r="AN676" t="s">
        <v>88</v>
      </c>
      <c r="AO676" t="s">
        <v>88</v>
      </c>
      <c r="AP676" t="s">
        <v>88</v>
      </c>
      <c r="AQ676" t="s">
        <v>88</v>
      </c>
      <c r="AR676" t="s">
        <v>88</v>
      </c>
      <c r="AS676" t="s">
        <v>88</v>
      </c>
      <c r="AT676" t="s">
        <v>88</v>
      </c>
      <c r="AU676" t="s">
        <v>88</v>
      </c>
      <c r="AV676" t="s">
        <v>88</v>
      </c>
      <c r="AW676" t="s">
        <v>88</v>
      </c>
      <c r="AX676" t="s">
        <v>88</v>
      </c>
      <c r="AY676" t="s">
        <v>88</v>
      </c>
      <c r="AZ676" t="s">
        <v>88</v>
      </c>
      <c r="BA676" t="s">
        <v>88</v>
      </c>
      <c r="BB676" t="s">
        <v>88</v>
      </c>
      <c r="BC676" t="s">
        <v>88</v>
      </c>
      <c r="BD676" t="s">
        <v>88</v>
      </c>
      <c r="BE676" t="s">
        <v>88</v>
      </c>
      <c r="BF676" t="s">
        <v>88</v>
      </c>
      <c r="BG676" t="s">
        <v>88</v>
      </c>
      <c r="BH676" t="s">
        <v>88</v>
      </c>
      <c r="BI676" t="s">
        <v>88</v>
      </c>
      <c r="BJ676" t="s">
        <v>88</v>
      </c>
      <c r="BK676" t="s">
        <v>88</v>
      </c>
      <c r="BL676" t="s">
        <v>88</v>
      </c>
      <c r="BM676" t="s">
        <v>88</v>
      </c>
      <c r="BN676" t="s">
        <v>88</v>
      </c>
      <c r="BO676" t="s">
        <v>88</v>
      </c>
      <c r="BP676" t="s">
        <v>88</v>
      </c>
      <c r="BQ676" t="s">
        <v>88</v>
      </c>
      <c r="BR676" t="s">
        <v>88</v>
      </c>
      <c r="BS676" t="s">
        <v>88</v>
      </c>
      <c r="BT676" t="s">
        <v>88</v>
      </c>
      <c r="BU676" t="s">
        <v>88</v>
      </c>
      <c r="BV676" t="s">
        <v>88</v>
      </c>
      <c r="BW676" t="s">
        <v>88</v>
      </c>
      <c r="BX676" t="s">
        <v>88</v>
      </c>
      <c r="BY676" t="s">
        <v>88</v>
      </c>
      <c r="BZ676" t="s">
        <v>88</v>
      </c>
      <c r="CA676" t="s">
        <v>88</v>
      </c>
      <c r="CB676" t="s">
        <v>88</v>
      </c>
      <c r="CC676" t="s">
        <v>88</v>
      </c>
      <c r="CD676" t="s">
        <v>88</v>
      </c>
      <c r="CE676" t="s">
        <v>88</v>
      </c>
      <c r="CF676" t="s">
        <v>88</v>
      </c>
      <c r="CG676" t="s">
        <v>88</v>
      </c>
      <c r="CH676" t="s">
        <v>88</v>
      </c>
      <c r="CI676" t="s">
        <v>88</v>
      </c>
      <c r="CJ676" t="s">
        <v>88</v>
      </c>
      <c r="CK676" t="s">
        <v>88</v>
      </c>
      <c r="CL676" t="s">
        <v>88</v>
      </c>
      <c r="CM676" t="s">
        <v>88</v>
      </c>
      <c r="CN676" t="s">
        <v>88</v>
      </c>
      <c r="CO676" t="s">
        <v>88</v>
      </c>
      <c r="CP676" t="s">
        <v>88</v>
      </c>
      <c r="CQ676" t="s">
        <v>88</v>
      </c>
      <c r="CR676" t="s">
        <v>88</v>
      </c>
      <c r="CS676" t="s">
        <v>88</v>
      </c>
      <c r="CT676" t="s">
        <v>88</v>
      </c>
      <c r="CU676" t="s">
        <v>88</v>
      </c>
      <c r="CV676" t="s">
        <v>88</v>
      </c>
      <c r="CW676" t="s">
        <v>88</v>
      </c>
      <c r="CX676" t="s">
        <v>88</v>
      </c>
      <c r="CY676" t="s">
        <v>88</v>
      </c>
      <c r="CZ676" t="s">
        <v>88</v>
      </c>
      <c r="DA676" s="3" t="s">
        <v>88</v>
      </c>
      <c r="DB676" s="3" t="s">
        <v>88</v>
      </c>
      <c r="DC676" s="3" t="s">
        <v>88</v>
      </c>
      <c r="DD676" s="3" t="s">
        <v>88</v>
      </c>
      <c r="DE676" s="3" t="s">
        <v>88</v>
      </c>
      <c r="DF676" s="3" t="s">
        <v>88</v>
      </c>
      <c r="DG676" s="3" t="s">
        <v>88</v>
      </c>
    </row>
    <row r="677" spans="1:111" ht="15">
      <c r="A677" t="s">
        <v>809</v>
      </c>
      <c r="B677" t="s">
        <v>85</v>
      </c>
      <c r="C677">
        <v>0</v>
      </c>
      <c r="D677">
        <v>0</v>
      </c>
      <c r="E677">
        <v>0</v>
      </c>
      <c r="F677">
        <v>0</v>
      </c>
      <c r="G677" t="s">
        <v>86</v>
      </c>
      <c r="H677">
        <v>230</v>
      </c>
      <c r="I677">
        <v>340</v>
      </c>
      <c r="J677">
        <v>7.8</v>
      </c>
      <c r="K677">
        <v>5.7</v>
      </c>
      <c r="L677">
        <v>33.75</v>
      </c>
      <c r="M677">
        <v>46.25</v>
      </c>
      <c r="N677">
        <v>71.25</v>
      </c>
      <c r="O677">
        <v>64</v>
      </c>
      <c r="P677">
        <v>20</v>
      </c>
      <c r="Q677">
        <v>20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  <c r="Z677" t="s">
        <v>86</v>
      </c>
      <c r="AA677" t="s">
        <v>86</v>
      </c>
      <c r="AB677" t="s">
        <v>86</v>
      </c>
      <c r="AC677" t="s">
        <v>86</v>
      </c>
      <c r="AD677" t="s">
        <v>87</v>
      </c>
      <c r="AE677" t="s">
        <v>88</v>
      </c>
      <c r="AF677" t="s">
        <v>88</v>
      </c>
      <c r="AG677" t="s">
        <v>88</v>
      </c>
      <c r="AH677" t="s">
        <v>88</v>
      </c>
      <c r="AI677" t="s">
        <v>88</v>
      </c>
      <c r="AJ677" t="s">
        <v>88</v>
      </c>
      <c r="AK677" t="s">
        <v>88</v>
      </c>
      <c r="AL677" t="s">
        <v>88</v>
      </c>
      <c r="AM677" t="s">
        <v>88</v>
      </c>
      <c r="AN677" t="s">
        <v>88</v>
      </c>
      <c r="AO677" t="s">
        <v>88</v>
      </c>
      <c r="AP677" t="s">
        <v>88</v>
      </c>
      <c r="AQ677" t="s">
        <v>88</v>
      </c>
      <c r="AR677" t="s">
        <v>88</v>
      </c>
      <c r="AS677" t="s">
        <v>88</v>
      </c>
      <c r="AT677" t="s">
        <v>88</v>
      </c>
      <c r="AU677" t="s">
        <v>88</v>
      </c>
      <c r="AV677" t="s">
        <v>88</v>
      </c>
      <c r="AW677" t="s">
        <v>88</v>
      </c>
      <c r="AX677" t="s">
        <v>88</v>
      </c>
      <c r="AY677" t="s">
        <v>88</v>
      </c>
      <c r="AZ677" t="s">
        <v>88</v>
      </c>
      <c r="BA677" t="s">
        <v>88</v>
      </c>
      <c r="BB677" t="s">
        <v>88</v>
      </c>
      <c r="BC677" t="s">
        <v>88</v>
      </c>
      <c r="BD677" t="s">
        <v>88</v>
      </c>
      <c r="BE677" t="s">
        <v>88</v>
      </c>
      <c r="BF677" t="s">
        <v>88</v>
      </c>
      <c r="BG677" t="s">
        <v>88</v>
      </c>
      <c r="BH677" t="s">
        <v>88</v>
      </c>
      <c r="BI677" t="s">
        <v>88</v>
      </c>
      <c r="BJ677" t="s">
        <v>88</v>
      </c>
      <c r="BK677" t="s">
        <v>88</v>
      </c>
      <c r="BL677" t="s">
        <v>88</v>
      </c>
      <c r="BM677" t="s">
        <v>88</v>
      </c>
      <c r="BN677" t="s">
        <v>88</v>
      </c>
      <c r="BO677" t="s">
        <v>88</v>
      </c>
      <c r="BP677" t="s">
        <v>88</v>
      </c>
      <c r="BQ677" t="s">
        <v>88</v>
      </c>
      <c r="BR677" t="s">
        <v>88</v>
      </c>
      <c r="BS677" t="s">
        <v>88</v>
      </c>
      <c r="BT677" t="s">
        <v>88</v>
      </c>
      <c r="BU677" t="s">
        <v>88</v>
      </c>
      <c r="BV677" t="s">
        <v>88</v>
      </c>
      <c r="BW677" t="s">
        <v>88</v>
      </c>
      <c r="BX677" t="s">
        <v>88</v>
      </c>
      <c r="BY677" t="s">
        <v>88</v>
      </c>
      <c r="BZ677" t="s">
        <v>88</v>
      </c>
      <c r="CA677" t="s">
        <v>88</v>
      </c>
      <c r="CB677" t="s">
        <v>88</v>
      </c>
      <c r="CC677" t="s">
        <v>88</v>
      </c>
      <c r="CD677" t="s">
        <v>88</v>
      </c>
      <c r="CE677" t="s">
        <v>88</v>
      </c>
      <c r="CF677" t="s">
        <v>88</v>
      </c>
      <c r="CG677" t="s">
        <v>88</v>
      </c>
      <c r="CH677" t="s">
        <v>88</v>
      </c>
      <c r="CI677" t="s">
        <v>88</v>
      </c>
      <c r="CJ677" t="s">
        <v>88</v>
      </c>
      <c r="CK677" t="s">
        <v>88</v>
      </c>
      <c r="CL677" t="s">
        <v>88</v>
      </c>
      <c r="CM677" t="s">
        <v>88</v>
      </c>
      <c r="CN677" t="s">
        <v>88</v>
      </c>
      <c r="CO677" t="s">
        <v>88</v>
      </c>
      <c r="CP677" t="s">
        <v>88</v>
      </c>
      <c r="CQ677" t="s">
        <v>88</v>
      </c>
      <c r="CR677" t="s">
        <v>88</v>
      </c>
      <c r="CS677" t="s">
        <v>88</v>
      </c>
      <c r="CT677" t="s">
        <v>88</v>
      </c>
      <c r="CU677" t="s">
        <v>88</v>
      </c>
      <c r="CV677" t="s">
        <v>88</v>
      </c>
      <c r="CW677" t="s">
        <v>88</v>
      </c>
      <c r="CX677" t="s">
        <v>88</v>
      </c>
      <c r="CY677" t="s">
        <v>88</v>
      </c>
      <c r="CZ677" t="s">
        <v>88</v>
      </c>
      <c r="DA677" s="3" t="s">
        <v>88</v>
      </c>
      <c r="DB677" s="3" t="s">
        <v>88</v>
      </c>
      <c r="DC677" s="3" t="s">
        <v>88</v>
      </c>
      <c r="DD677" s="3" t="s">
        <v>88</v>
      </c>
      <c r="DE677" s="3" t="s">
        <v>88</v>
      </c>
      <c r="DF677" s="3" t="s">
        <v>88</v>
      </c>
      <c r="DG677" s="3" t="s">
        <v>88</v>
      </c>
    </row>
    <row r="678" spans="1:111" ht="15">
      <c r="A678" t="s">
        <v>810</v>
      </c>
      <c r="B678" t="s">
        <v>85</v>
      </c>
      <c r="C678">
        <v>0</v>
      </c>
      <c r="D678">
        <v>0</v>
      </c>
      <c r="E678">
        <v>0</v>
      </c>
      <c r="F678">
        <v>0</v>
      </c>
      <c r="G678" t="s">
        <v>86</v>
      </c>
      <c r="H678">
        <v>230</v>
      </c>
      <c r="I678">
        <v>336</v>
      </c>
      <c r="J678">
        <v>7.8</v>
      </c>
      <c r="K678">
        <v>5.8</v>
      </c>
      <c r="L678">
        <v>33.75</v>
      </c>
      <c r="M678">
        <v>46.25</v>
      </c>
      <c r="N678">
        <v>71.25</v>
      </c>
      <c r="O678">
        <v>64</v>
      </c>
      <c r="P678">
        <v>20</v>
      </c>
      <c r="Q678">
        <v>20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0</v>
      </c>
      <c r="Y678">
        <v>0</v>
      </c>
      <c r="Z678" t="s">
        <v>86</v>
      </c>
      <c r="AA678" t="s">
        <v>86</v>
      </c>
      <c r="AB678" t="s">
        <v>86</v>
      </c>
      <c r="AC678" t="s">
        <v>86</v>
      </c>
      <c r="AD678" t="s">
        <v>87</v>
      </c>
      <c r="AE678" t="s">
        <v>88</v>
      </c>
      <c r="AF678" t="s">
        <v>88</v>
      </c>
      <c r="AG678" t="s">
        <v>88</v>
      </c>
      <c r="AH678" t="s">
        <v>88</v>
      </c>
      <c r="AI678" t="s">
        <v>88</v>
      </c>
      <c r="AJ678" t="s">
        <v>88</v>
      </c>
      <c r="AK678" t="s">
        <v>88</v>
      </c>
      <c r="AL678" t="s">
        <v>88</v>
      </c>
      <c r="AM678" t="s">
        <v>88</v>
      </c>
      <c r="AN678" t="s">
        <v>88</v>
      </c>
      <c r="AO678" t="s">
        <v>88</v>
      </c>
      <c r="AP678" t="s">
        <v>88</v>
      </c>
      <c r="AQ678" t="s">
        <v>88</v>
      </c>
      <c r="AR678" t="s">
        <v>88</v>
      </c>
      <c r="AS678" t="s">
        <v>88</v>
      </c>
      <c r="AT678" t="s">
        <v>88</v>
      </c>
      <c r="AU678" t="s">
        <v>88</v>
      </c>
      <c r="AV678" t="s">
        <v>88</v>
      </c>
      <c r="AW678" t="s">
        <v>88</v>
      </c>
      <c r="AX678" t="s">
        <v>88</v>
      </c>
      <c r="AY678" t="s">
        <v>88</v>
      </c>
      <c r="AZ678" t="s">
        <v>88</v>
      </c>
      <c r="BA678" t="s">
        <v>88</v>
      </c>
      <c r="BB678" t="s">
        <v>88</v>
      </c>
      <c r="BC678" t="s">
        <v>88</v>
      </c>
      <c r="BD678" t="s">
        <v>88</v>
      </c>
      <c r="BE678" t="s">
        <v>88</v>
      </c>
      <c r="BF678" t="s">
        <v>88</v>
      </c>
      <c r="BG678" t="s">
        <v>88</v>
      </c>
      <c r="BH678" t="s">
        <v>88</v>
      </c>
      <c r="BI678" t="s">
        <v>88</v>
      </c>
      <c r="BJ678" t="s">
        <v>88</v>
      </c>
      <c r="BK678" t="s">
        <v>88</v>
      </c>
      <c r="BL678" t="s">
        <v>88</v>
      </c>
      <c r="BM678" t="s">
        <v>88</v>
      </c>
      <c r="BN678" t="s">
        <v>88</v>
      </c>
      <c r="BO678" t="s">
        <v>88</v>
      </c>
      <c r="BP678" t="s">
        <v>88</v>
      </c>
      <c r="BQ678" t="s">
        <v>88</v>
      </c>
      <c r="BR678" t="s">
        <v>88</v>
      </c>
      <c r="BS678" t="s">
        <v>88</v>
      </c>
      <c r="BT678" t="s">
        <v>88</v>
      </c>
      <c r="BU678" t="s">
        <v>88</v>
      </c>
      <c r="BV678" t="s">
        <v>88</v>
      </c>
      <c r="BW678" t="s">
        <v>88</v>
      </c>
      <c r="BX678" t="s">
        <v>88</v>
      </c>
      <c r="BY678" t="s">
        <v>88</v>
      </c>
      <c r="BZ678" t="s">
        <v>88</v>
      </c>
      <c r="CA678" t="s">
        <v>88</v>
      </c>
      <c r="CB678" t="s">
        <v>88</v>
      </c>
      <c r="CC678" t="s">
        <v>88</v>
      </c>
      <c r="CD678" t="s">
        <v>88</v>
      </c>
      <c r="CE678" t="s">
        <v>88</v>
      </c>
      <c r="CF678" t="s">
        <v>88</v>
      </c>
      <c r="CG678" t="s">
        <v>88</v>
      </c>
      <c r="CH678" t="s">
        <v>88</v>
      </c>
      <c r="CI678" t="s">
        <v>88</v>
      </c>
      <c r="CJ678" t="s">
        <v>88</v>
      </c>
      <c r="CK678" t="s">
        <v>88</v>
      </c>
      <c r="CL678" t="s">
        <v>88</v>
      </c>
      <c r="CM678" t="s">
        <v>88</v>
      </c>
      <c r="CN678" t="s">
        <v>88</v>
      </c>
      <c r="CO678" t="s">
        <v>88</v>
      </c>
      <c r="CP678" t="s">
        <v>88</v>
      </c>
      <c r="CQ678" t="s">
        <v>88</v>
      </c>
      <c r="CR678" t="s">
        <v>88</v>
      </c>
      <c r="CS678" t="s">
        <v>88</v>
      </c>
      <c r="CT678" t="s">
        <v>88</v>
      </c>
      <c r="CU678" t="s">
        <v>88</v>
      </c>
      <c r="CV678" t="s">
        <v>88</v>
      </c>
      <c r="CW678" t="s">
        <v>88</v>
      </c>
      <c r="CX678" t="s">
        <v>88</v>
      </c>
      <c r="CY678" t="s">
        <v>88</v>
      </c>
      <c r="CZ678" t="s">
        <v>88</v>
      </c>
      <c r="DA678" s="3" t="s">
        <v>88</v>
      </c>
      <c r="DB678" s="3" t="s">
        <v>88</v>
      </c>
      <c r="DC678" s="3" t="s">
        <v>88</v>
      </c>
      <c r="DD678" s="3" t="s">
        <v>88</v>
      </c>
      <c r="DE678" s="3" t="s">
        <v>88</v>
      </c>
      <c r="DF678" s="3" t="s">
        <v>88</v>
      </c>
      <c r="DG678" s="3" t="s">
        <v>88</v>
      </c>
    </row>
    <row r="679" spans="1:111" ht="15">
      <c r="A679" t="s">
        <v>811</v>
      </c>
      <c r="B679" t="s">
        <v>85</v>
      </c>
      <c r="C679">
        <v>0</v>
      </c>
      <c r="D679">
        <v>0</v>
      </c>
      <c r="E679">
        <v>0</v>
      </c>
      <c r="F679">
        <v>0</v>
      </c>
      <c r="G679" t="s">
        <v>86</v>
      </c>
      <c r="H679">
        <v>230</v>
      </c>
      <c r="I679">
        <v>324</v>
      </c>
      <c r="J679">
        <v>7.9</v>
      </c>
      <c r="K679">
        <v>5.8</v>
      </c>
      <c r="L679">
        <v>33.75</v>
      </c>
      <c r="M679">
        <v>46.25</v>
      </c>
      <c r="N679">
        <v>71.25</v>
      </c>
      <c r="O679">
        <v>64</v>
      </c>
      <c r="P679">
        <v>20</v>
      </c>
      <c r="Q679">
        <v>20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0</v>
      </c>
      <c r="Y679">
        <v>0</v>
      </c>
      <c r="Z679" t="s">
        <v>86</v>
      </c>
      <c r="AA679" t="s">
        <v>86</v>
      </c>
      <c r="AB679" t="s">
        <v>86</v>
      </c>
      <c r="AC679" t="s">
        <v>86</v>
      </c>
      <c r="AD679" t="s">
        <v>87</v>
      </c>
      <c r="AE679" t="s">
        <v>88</v>
      </c>
      <c r="AF679" t="s">
        <v>88</v>
      </c>
      <c r="AG679" t="s">
        <v>88</v>
      </c>
      <c r="AH679" t="s">
        <v>88</v>
      </c>
      <c r="AI679" t="s">
        <v>88</v>
      </c>
      <c r="AJ679" t="s">
        <v>88</v>
      </c>
      <c r="AK679" t="s">
        <v>88</v>
      </c>
      <c r="AL679" t="s">
        <v>88</v>
      </c>
      <c r="AM679" t="s">
        <v>88</v>
      </c>
      <c r="AN679" t="s">
        <v>88</v>
      </c>
      <c r="AO679" t="s">
        <v>88</v>
      </c>
      <c r="AP679" t="s">
        <v>88</v>
      </c>
      <c r="AQ679" t="s">
        <v>88</v>
      </c>
      <c r="AR679" t="s">
        <v>88</v>
      </c>
      <c r="AS679" t="s">
        <v>88</v>
      </c>
      <c r="AT679" t="s">
        <v>88</v>
      </c>
      <c r="AU679" t="s">
        <v>88</v>
      </c>
      <c r="AV679" t="s">
        <v>88</v>
      </c>
      <c r="AW679" t="s">
        <v>88</v>
      </c>
      <c r="AX679" t="s">
        <v>88</v>
      </c>
      <c r="AY679" t="s">
        <v>88</v>
      </c>
      <c r="AZ679" t="s">
        <v>88</v>
      </c>
      <c r="BA679" t="s">
        <v>88</v>
      </c>
      <c r="BB679" t="s">
        <v>88</v>
      </c>
      <c r="BC679" t="s">
        <v>88</v>
      </c>
      <c r="BD679" t="s">
        <v>88</v>
      </c>
      <c r="BE679" t="s">
        <v>88</v>
      </c>
      <c r="BF679" t="s">
        <v>88</v>
      </c>
      <c r="BG679" t="s">
        <v>88</v>
      </c>
      <c r="BH679" t="s">
        <v>88</v>
      </c>
      <c r="BI679" t="s">
        <v>88</v>
      </c>
      <c r="BJ679" t="s">
        <v>88</v>
      </c>
      <c r="BK679" t="s">
        <v>88</v>
      </c>
      <c r="BL679" t="s">
        <v>88</v>
      </c>
      <c r="BM679" t="s">
        <v>88</v>
      </c>
      <c r="BN679" t="s">
        <v>88</v>
      </c>
      <c r="BO679" t="s">
        <v>88</v>
      </c>
      <c r="BP679" t="s">
        <v>88</v>
      </c>
      <c r="BQ679" t="s">
        <v>88</v>
      </c>
      <c r="BR679" t="s">
        <v>88</v>
      </c>
      <c r="BS679" t="s">
        <v>88</v>
      </c>
      <c r="BT679" t="s">
        <v>88</v>
      </c>
      <c r="BU679" t="s">
        <v>88</v>
      </c>
      <c r="BV679" t="s">
        <v>88</v>
      </c>
      <c r="BW679" t="s">
        <v>88</v>
      </c>
      <c r="BX679" t="s">
        <v>88</v>
      </c>
      <c r="BY679" t="s">
        <v>88</v>
      </c>
      <c r="BZ679" t="s">
        <v>88</v>
      </c>
      <c r="CA679" t="s">
        <v>88</v>
      </c>
      <c r="CB679" t="s">
        <v>88</v>
      </c>
      <c r="CC679" t="s">
        <v>88</v>
      </c>
      <c r="CD679" t="s">
        <v>88</v>
      </c>
      <c r="CE679" t="s">
        <v>88</v>
      </c>
      <c r="CF679" t="s">
        <v>88</v>
      </c>
      <c r="CG679" t="s">
        <v>88</v>
      </c>
      <c r="CH679" t="s">
        <v>88</v>
      </c>
      <c r="CI679" t="s">
        <v>88</v>
      </c>
      <c r="CJ679" t="s">
        <v>88</v>
      </c>
      <c r="CK679" t="s">
        <v>88</v>
      </c>
      <c r="CL679" t="s">
        <v>88</v>
      </c>
      <c r="CM679" t="s">
        <v>88</v>
      </c>
      <c r="CN679" t="s">
        <v>88</v>
      </c>
      <c r="CO679" t="s">
        <v>88</v>
      </c>
      <c r="CP679" t="s">
        <v>88</v>
      </c>
      <c r="CQ679" t="s">
        <v>88</v>
      </c>
      <c r="CR679" t="s">
        <v>88</v>
      </c>
      <c r="CS679" t="s">
        <v>88</v>
      </c>
      <c r="CT679" t="s">
        <v>88</v>
      </c>
      <c r="CU679" t="s">
        <v>88</v>
      </c>
      <c r="CV679" t="s">
        <v>88</v>
      </c>
      <c r="CW679" t="s">
        <v>88</v>
      </c>
      <c r="CX679" t="s">
        <v>88</v>
      </c>
      <c r="CY679" t="s">
        <v>88</v>
      </c>
      <c r="CZ679" t="s">
        <v>88</v>
      </c>
      <c r="DA679" s="3" t="s">
        <v>88</v>
      </c>
      <c r="DB679" s="3" t="s">
        <v>88</v>
      </c>
      <c r="DC679" s="3" t="s">
        <v>88</v>
      </c>
      <c r="DD679" s="3" t="s">
        <v>88</v>
      </c>
      <c r="DE679" s="3" t="s">
        <v>88</v>
      </c>
      <c r="DF679" s="3" t="s">
        <v>88</v>
      </c>
      <c r="DG679" s="3" t="s">
        <v>88</v>
      </c>
    </row>
    <row r="680" spans="1:111" ht="15">
      <c r="A680" t="s">
        <v>812</v>
      </c>
      <c r="B680" t="s">
        <v>85</v>
      </c>
      <c r="C680">
        <v>0</v>
      </c>
      <c r="D680">
        <v>0</v>
      </c>
      <c r="E680">
        <v>0</v>
      </c>
      <c r="F680">
        <v>0</v>
      </c>
      <c r="G680" t="s">
        <v>86</v>
      </c>
      <c r="H680">
        <v>230</v>
      </c>
      <c r="I680">
        <v>328</v>
      </c>
      <c r="J680">
        <v>7.9</v>
      </c>
      <c r="K680">
        <v>5.8</v>
      </c>
      <c r="L680">
        <v>33.75</v>
      </c>
      <c r="M680">
        <v>46.25</v>
      </c>
      <c r="N680">
        <v>71.25</v>
      </c>
      <c r="O680">
        <v>65</v>
      </c>
      <c r="P680">
        <v>20</v>
      </c>
      <c r="Q680">
        <v>20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0</v>
      </c>
      <c r="Y680">
        <v>0</v>
      </c>
      <c r="Z680" t="s">
        <v>86</v>
      </c>
      <c r="AA680" t="s">
        <v>86</v>
      </c>
      <c r="AB680" t="s">
        <v>86</v>
      </c>
      <c r="AC680" t="s">
        <v>86</v>
      </c>
      <c r="AD680" t="s">
        <v>87</v>
      </c>
      <c r="AE680" t="s">
        <v>88</v>
      </c>
      <c r="AF680" t="s">
        <v>88</v>
      </c>
      <c r="AG680" t="s">
        <v>88</v>
      </c>
      <c r="AH680" t="s">
        <v>88</v>
      </c>
      <c r="AI680" t="s">
        <v>88</v>
      </c>
      <c r="AJ680" t="s">
        <v>88</v>
      </c>
      <c r="AK680" t="s">
        <v>88</v>
      </c>
      <c r="AL680" t="s">
        <v>88</v>
      </c>
      <c r="AM680" t="s">
        <v>88</v>
      </c>
      <c r="AN680" t="s">
        <v>88</v>
      </c>
      <c r="AO680" t="s">
        <v>88</v>
      </c>
      <c r="AP680" t="s">
        <v>88</v>
      </c>
      <c r="AQ680" t="s">
        <v>88</v>
      </c>
      <c r="AR680" t="s">
        <v>88</v>
      </c>
      <c r="AS680" t="s">
        <v>88</v>
      </c>
      <c r="AT680" t="s">
        <v>88</v>
      </c>
      <c r="AU680" t="s">
        <v>88</v>
      </c>
      <c r="AV680" t="s">
        <v>88</v>
      </c>
      <c r="AW680" t="s">
        <v>88</v>
      </c>
      <c r="AX680" t="s">
        <v>88</v>
      </c>
      <c r="AY680" t="s">
        <v>88</v>
      </c>
      <c r="AZ680" t="s">
        <v>88</v>
      </c>
      <c r="BA680" t="s">
        <v>88</v>
      </c>
      <c r="BB680" t="s">
        <v>88</v>
      </c>
      <c r="BC680" t="s">
        <v>88</v>
      </c>
      <c r="BD680" t="s">
        <v>88</v>
      </c>
      <c r="BE680" t="s">
        <v>88</v>
      </c>
      <c r="BF680" t="s">
        <v>88</v>
      </c>
      <c r="BG680" t="s">
        <v>88</v>
      </c>
      <c r="BH680" t="s">
        <v>88</v>
      </c>
      <c r="BI680" t="s">
        <v>88</v>
      </c>
      <c r="BJ680" t="s">
        <v>88</v>
      </c>
      <c r="BK680" t="s">
        <v>88</v>
      </c>
      <c r="BL680" t="s">
        <v>88</v>
      </c>
      <c r="BM680" t="s">
        <v>88</v>
      </c>
      <c r="BN680" t="s">
        <v>88</v>
      </c>
      <c r="BO680" t="s">
        <v>88</v>
      </c>
      <c r="BP680" t="s">
        <v>88</v>
      </c>
      <c r="BQ680" t="s">
        <v>88</v>
      </c>
      <c r="BR680" t="s">
        <v>88</v>
      </c>
      <c r="BS680" t="s">
        <v>88</v>
      </c>
      <c r="BT680" t="s">
        <v>88</v>
      </c>
      <c r="BU680" t="s">
        <v>88</v>
      </c>
      <c r="BV680" t="s">
        <v>88</v>
      </c>
      <c r="BW680" t="s">
        <v>88</v>
      </c>
      <c r="BX680" t="s">
        <v>88</v>
      </c>
      <c r="BY680" t="s">
        <v>88</v>
      </c>
      <c r="BZ680" t="s">
        <v>88</v>
      </c>
      <c r="CA680" t="s">
        <v>88</v>
      </c>
      <c r="CB680" t="s">
        <v>88</v>
      </c>
      <c r="CC680" t="s">
        <v>88</v>
      </c>
      <c r="CD680" t="s">
        <v>88</v>
      </c>
      <c r="CE680" t="s">
        <v>88</v>
      </c>
      <c r="CF680" t="s">
        <v>88</v>
      </c>
      <c r="CG680" t="s">
        <v>88</v>
      </c>
      <c r="CH680" t="s">
        <v>88</v>
      </c>
      <c r="CI680" t="s">
        <v>88</v>
      </c>
      <c r="CJ680" t="s">
        <v>88</v>
      </c>
      <c r="CK680" t="s">
        <v>88</v>
      </c>
      <c r="CL680" t="s">
        <v>88</v>
      </c>
      <c r="CM680" t="s">
        <v>88</v>
      </c>
      <c r="CN680" t="s">
        <v>88</v>
      </c>
      <c r="CO680" t="s">
        <v>88</v>
      </c>
      <c r="CP680" t="s">
        <v>88</v>
      </c>
      <c r="CQ680" t="s">
        <v>88</v>
      </c>
      <c r="CR680" t="s">
        <v>88</v>
      </c>
      <c r="CS680" t="s">
        <v>88</v>
      </c>
      <c r="CT680" t="s">
        <v>88</v>
      </c>
      <c r="CU680" t="s">
        <v>88</v>
      </c>
      <c r="CV680" t="s">
        <v>88</v>
      </c>
      <c r="CW680" t="s">
        <v>88</v>
      </c>
      <c r="CX680" t="s">
        <v>88</v>
      </c>
      <c r="CY680" t="s">
        <v>88</v>
      </c>
      <c r="CZ680" t="s">
        <v>88</v>
      </c>
      <c r="DA680" s="3" t="s">
        <v>88</v>
      </c>
      <c r="DB680" s="3" t="s">
        <v>88</v>
      </c>
      <c r="DC680" s="3" t="s">
        <v>88</v>
      </c>
      <c r="DD680" s="3" t="s">
        <v>88</v>
      </c>
      <c r="DE680" s="3" t="s">
        <v>88</v>
      </c>
      <c r="DF680" s="3" t="s">
        <v>88</v>
      </c>
      <c r="DG680" s="3" t="s">
        <v>88</v>
      </c>
    </row>
    <row r="681" spans="1:111" ht="15">
      <c r="A681" t="s">
        <v>813</v>
      </c>
      <c r="B681" t="s">
        <v>85</v>
      </c>
      <c r="C681">
        <v>0</v>
      </c>
      <c r="D681">
        <v>0</v>
      </c>
      <c r="E681">
        <v>0</v>
      </c>
      <c r="F681">
        <v>0</v>
      </c>
      <c r="G681" t="s">
        <v>86</v>
      </c>
      <c r="H681">
        <v>230</v>
      </c>
      <c r="I681">
        <v>340</v>
      </c>
      <c r="J681">
        <v>7.9</v>
      </c>
      <c r="K681">
        <v>5.8</v>
      </c>
      <c r="L681">
        <v>33.75</v>
      </c>
      <c r="M681">
        <v>46.25</v>
      </c>
      <c r="N681">
        <v>71.25</v>
      </c>
      <c r="O681">
        <v>64</v>
      </c>
      <c r="P681">
        <v>20</v>
      </c>
      <c r="Q681">
        <v>20</v>
      </c>
      <c r="R681">
        <v>0</v>
      </c>
      <c r="S681">
        <v>0</v>
      </c>
      <c r="T681">
        <v>0</v>
      </c>
      <c r="U681">
        <v>0</v>
      </c>
      <c r="V681">
        <v>0</v>
      </c>
      <c r="W681">
        <v>0</v>
      </c>
      <c r="X681">
        <v>0</v>
      </c>
      <c r="Y681">
        <v>0</v>
      </c>
      <c r="Z681" t="s">
        <v>86</v>
      </c>
      <c r="AA681" t="s">
        <v>86</v>
      </c>
      <c r="AB681" t="s">
        <v>86</v>
      </c>
      <c r="AC681" t="s">
        <v>86</v>
      </c>
      <c r="AD681" t="s">
        <v>87</v>
      </c>
      <c r="AE681" t="s">
        <v>88</v>
      </c>
      <c r="AF681" t="s">
        <v>88</v>
      </c>
      <c r="AG681" t="s">
        <v>88</v>
      </c>
      <c r="AH681" t="s">
        <v>88</v>
      </c>
      <c r="AI681" t="s">
        <v>88</v>
      </c>
      <c r="AJ681" t="s">
        <v>88</v>
      </c>
      <c r="AK681" t="s">
        <v>88</v>
      </c>
      <c r="AL681" t="s">
        <v>88</v>
      </c>
      <c r="AM681" t="s">
        <v>88</v>
      </c>
      <c r="AN681" t="s">
        <v>88</v>
      </c>
      <c r="AO681" t="s">
        <v>88</v>
      </c>
      <c r="AP681" t="s">
        <v>88</v>
      </c>
      <c r="AQ681" t="s">
        <v>88</v>
      </c>
      <c r="AR681" t="s">
        <v>88</v>
      </c>
      <c r="AS681" t="s">
        <v>88</v>
      </c>
      <c r="AT681" t="s">
        <v>88</v>
      </c>
      <c r="AU681" t="s">
        <v>88</v>
      </c>
      <c r="AV681" t="s">
        <v>88</v>
      </c>
      <c r="AW681" t="s">
        <v>88</v>
      </c>
      <c r="AX681" t="s">
        <v>88</v>
      </c>
      <c r="AY681" t="s">
        <v>88</v>
      </c>
      <c r="AZ681" t="s">
        <v>88</v>
      </c>
      <c r="BA681" t="s">
        <v>88</v>
      </c>
      <c r="BB681" t="s">
        <v>88</v>
      </c>
      <c r="BC681" t="s">
        <v>88</v>
      </c>
      <c r="BD681" t="s">
        <v>88</v>
      </c>
      <c r="BE681" t="s">
        <v>88</v>
      </c>
      <c r="BF681" t="s">
        <v>88</v>
      </c>
      <c r="BG681" t="s">
        <v>88</v>
      </c>
      <c r="BH681" t="s">
        <v>88</v>
      </c>
      <c r="BI681" t="s">
        <v>88</v>
      </c>
      <c r="BJ681" t="s">
        <v>88</v>
      </c>
      <c r="BK681" t="s">
        <v>88</v>
      </c>
      <c r="BL681" t="s">
        <v>88</v>
      </c>
      <c r="BM681" t="s">
        <v>88</v>
      </c>
      <c r="BN681" t="s">
        <v>88</v>
      </c>
      <c r="BO681" t="s">
        <v>88</v>
      </c>
      <c r="BP681" t="s">
        <v>88</v>
      </c>
      <c r="BQ681" t="s">
        <v>88</v>
      </c>
      <c r="BR681" t="s">
        <v>88</v>
      </c>
      <c r="BS681" t="s">
        <v>88</v>
      </c>
      <c r="BT681" t="s">
        <v>88</v>
      </c>
      <c r="BU681" t="s">
        <v>88</v>
      </c>
      <c r="BV681" t="s">
        <v>88</v>
      </c>
      <c r="BW681" t="s">
        <v>88</v>
      </c>
      <c r="BX681" t="s">
        <v>88</v>
      </c>
      <c r="BY681" t="s">
        <v>88</v>
      </c>
      <c r="BZ681" t="s">
        <v>88</v>
      </c>
      <c r="CA681" t="s">
        <v>88</v>
      </c>
      <c r="CB681" t="s">
        <v>88</v>
      </c>
      <c r="CC681" t="s">
        <v>88</v>
      </c>
      <c r="CD681" t="s">
        <v>88</v>
      </c>
      <c r="CE681" t="s">
        <v>88</v>
      </c>
      <c r="CF681" t="s">
        <v>88</v>
      </c>
      <c r="CG681" t="s">
        <v>88</v>
      </c>
      <c r="CH681" t="s">
        <v>88</v>
      </c>
      <c r="CI681" t="s">
        <v>88</v>
      </c>
      <c r="CJ681" t="s">
        <v>88</v>
      </c>
      <c r="CK681" t="s">
        <v>88</v>
      </c>
      <c r="CL681" t="s">
        <v>88</v>
      </c>
      <c r="CM681" t="s">
        <v>88</v>
      </c>
      <c r="CN681" t="s">
        <v>88</v>
      </c>
      <c r="CO681" t="s">
        <v>88</v>
      </c>
      <c r="CP681" t="s">
        <v>88</v>
      </c>
      <c r="CQ681" t="s">
        <v>88</v>
      </c>
      <c r="CR681" t="s">
        <v>88</v>
      </c>
      <c r="CS681" t="s">
        <v>88</v>
      </c>
      <c r="CT681" t="s">
        <v>88</v>
      </c>
      <c r="CU681" t="s">
        <v>88</v>
      </c>
      <c r="CV681" t="s">
        <v>88</v>
      </c>
      <c r="CW681" t="s">
        <v>88</v>
      </c>
      <c r="CX681" t="s">
        <v>88</v>
      </c>
      <c r="CY681" t="s">
        <v>88</v>
      </c>
      <c r="CZ681" t="s">
        <v>88</v>
      </c>
      <c r="DA681" s="3" t="s">
        <v>88</v>
      </c>
      <c r="DB681" s="3" t="s">
        <v>88</v>
      </c>
      <c r="DC681" s="3" t="s">
        <v>88</v>
      </c>
      <c r="DD681" s="3" t="s">
        <v>88</v>
      </c>
      <c r="DE681" s="3" t="s">
        <v>88</v>
      </c>
      <c r="DF681" s="3" t="s">
        <v>88</v>
      </c>
      <c r="DG681" s="3" t="s">
        <v>88</v>
      </c>
    </row>
    <row r="682" spans="1:111" ht="15">
      <c r="A682" t="s">
        <v>814</v>
      </c>
      <c r="B682" t="s">
        <v>85</v>
      </c>
      <c r="C682">
        <v>0</v>
      </c>
      <c r="D682">
        <v>0</v>
      </c>
      <c r="E682">
        <v>0</v>
      </c>
      <c r="F682">
        <v>0</v>
      </c>
      <c r="G682" t="s">
        <v>86</v>
      </c>
      <c r="H682">
        <v>230</v>
      </c>
      <c r="I682">
        <v>328</v>
      </c>
      <c r="J682">
        <v>7.9</v>
      </c>
      <c r="K682">
        <v>5.8</v>
      </c>
      <c r="L682">
        <v>33.75</v>
      </c>
      <c r="M682">
        <v>46.25</v>
      </c>
      <c r="N682">
        <v>71.25</v>
      </c>
      <c r="O682">
        <v>64</v>
      </c>
      <c r="P682">
        <v>20</v>
      </c>
      <c r="Q682">
        <v>20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0</v>
      </c>
      <c r="Z682" t="s">
        <v>86</v>
      </c>
      <c r="AA682" t="s">
        <v>86</v>
      </c>
      <c r="AB682" t="s">
        <v>86</v>
      </c>
      <c r="AC682" t="s">
        <v>86</v>
      </c>
      <c r="AD682" t="s">
        <v>87</v>
      </c>
      <c r="AE682" t="s">
        <v>88</v>
      </c>
      <c r="AF682" t="s">
        <v>88</v>
      </c>
      <c r="AG682" t="s">
        <v>88</v>
      </c>
      <c r="AH682" t="s">
        <v>88</v>
      </c>
      <c r="AI682" t="s">
        <v>88</v>
      </c>
      <c r="AJ682" t="s">
        <v>88</v>
      </c>
      <c r="AK682" t="s">
        <v>88</v>
      </c>
      <c r="AL682" t="s">
        <v>88</v>
      </c>
      <c r="AM682" t="s">
        <v>88</v>
      </c>
      <c r="AN682" t="s">
        <v>88</v>
      </c>
      <c r="AO682" t="s">
        <v>88</v>
      </c>
      <c r="AP682" t="s">
        <v>88</v>
      </c>
      <c r="AQ682" t="s">
        <v>88</v>
      </c>
      <c r="AR682" t="s">
        <v>88</v>
      </c>
      <c r="AS682" t="s">
        <v>88</v>
      </c>
      <c r="AT682" t="s">
        <v>88</v>
      </c>
      <c r="AU682" t="s">
        <v>88</v>
      </c>
      <c r="AV682" t="s">
        <v>88</v>
      </c>
      <c r="AW682" t="s">
        <v>88</v>
      </c>
      <c r="AX682" t="s">
        <v>88</v>
      </c>
      <c r="AY682" t="s">
        <v>88</v>
      </c>
      <c r="AZ682" t="s">
        <v>88</v>
      </c>
      <c r="BA682" t="s">
        <v>88</v>
      </c>
      <c r="BB682" t="s">
        <v>88</v>
      </c>
      <c r="BC682" t="s">
        <v>88</v>
      </c>
      <c r="BD682" t="s">
        <v>88</v>
      </c>
      <c r="BE682" t="s">
        <v>88</v>
      </c>
      <c r="BF682" t="s">
        <v>88</v>
      </c>
      <c r="BG682" t="s">
        <v>88</v>
      </c>
      <c r="BH682" t="s">
        <v>88</v>
      </c>
      <c r="BI682" t="s">
        <v>88</v>
      </c>
      <c r="BJ682" t="s">
        <v>88</v>
      </c>
      <c r="BK682" t="s">
        <v>88</v>
      </c>
      <c r="BL682" t="s">
        <v>88</v>
      </c>
      <c r="BM682" t="s">
        <v>88</v>
      </c>
      <c r="BN682" t="s">
        <v>88</v>
      </c>
      <c r="BO682" t="s">
        <v>88</v>
      </c>
      <c r="BP682" t="s">
        <v>88</v>
      </c>
      <c r="BQ682" t="s">
        <v>88</v>
      </c>
      <c r="BR682" t="s">
        <v>88</v>
      </c>
      <c r="BS682" t="s">
        <v>88</v>
      </c>
      <c r="BT682" t="s">
        <v>88</v>
      </c>
      <c r="BU682" t="s">
        <v>88</v>
      </c>
      <c r="BV682" t="s">
        <v>88</v>
      </c>
      <c r="BW682" t="s">
        <v>88</v>
      </c>
      <c r="BX682" t="s">
        <v>88</v>
      </c>
      <c r="BY682" t="s">
        <v>88</v>
      </c>
      <c r="BZ682" t="s">
        <v>88</v>
      </c>
      <c r="CA682" t="s">
        <v>88</v>
      </c>
      <c r="CB682" t="s">
        <v>88</v>
      </c>
      <c r="CC682" t="s">
        <v>88</v>
      </c>
      <c r="CD682" t="s">
        <v>88</v>
      </c>
      <c r="CE682" t="s">
        <v>88</v>
      </c>
      <c r="CF682" t="s">
        <v>88</v>
      </c>
      <c r="CG682" t="s">
        <v>88</v>
      </c>
      <c r="CH682" t="s">
        <v>88</v>
      </c>
      <c r="CI682" t="s">
        <v>88</v>
      </c>
      <c r="CJ682" t="s">
        <v>88</v>
      </c>
      <c r="CK682" t="s">
        <v>88</v>
      </c>
      <c r="CL682" t="s">
        <v>88</v>
      </c>
      <c r="CM682" t="s">
        <v>88</v>
      </c>
      <c r="CN682" t="s">
        <v>88</v>
      </c>
      <c r="CO682" t="s">
        <v>88</v>
      </c>
      <c r="CP682" t="s">
        <v>88</v>
      </c>
      <c r="CQ682" t="s">
        <v>88</v>
      </c>
      <c r="CR682" t="s">
        <v>88</v>
      </c>
      <c r="CS682" t="s">
        <v>88</v>
      </c>
      <c r="CT682" t="s">
        <v>88</v>
      </c>
      <c r="CU682" t="s">
        <v>88</v>
      </c>
      <c r="CV682" t="s">
        <v>88</v>
      </c>
      <c r="CW682" t="s">
        <v>88</v>
      </c>
      <c r="CX682" t="s">
        <v>88</v>
      </c>
      <c r="CY682" t="s">
        <v>88</v>
      </c>
      <c r="CZ682" t="s">
        <v>88</v>
      </c>
      <c r="DA682" s="3" t="s">
        <v>88</v>
      </c>
      <c r="DB682" s="3" t="s">
        <v>88</v>
      </c>
      <c r="DC682" s="3" t="s">
        <v>88</v>
      </c>
      <c r="DD682" s="3" t="s">
        <v>88</v>
      </c>
      <c r="DE682" s="3" t="s">
        <v>88</v>
      </c>
      <c r="DF682" s="3" t="s">
        <v>88</v>
      </c>
      <c r="DG682" s="3" t="s">
        <v>88</v>
      </c>
    </row>
    <row r="683" spans="1:111" ht="15">
      <c r="A683" t="s">
        <v>815</v>
      </c>
      <c r="B683" t="s">
        <v>85</v>
      </c>
      <c r="C683">
        <v>0</v>
      </c>
      <c r="D683">
        <v>0</v>
      </c>
      <c r="E683">
        <v>0</v>
      </c>
      <c r="F683">
        <v>0</v>
      </c>
      <c r="G683" t="s">
        <v>86</v>
      </c>
      <c r="H683">
        <v>230</v>
      </c>
      <c r="I683">
        <v>324</v>
      </c>
      <c r="J683">
        <v>7.9</v>
      </c>
      <c r="K683">
        <v>5.8</v>
      </c>
      <c r="L683">
        <v>33.75</v>
      </c>
      <c r="M683">
        <v>46.5</v>
      </c>
      <c r="N683">
        <v>71.25</v>
      </c>
      <c r="O683">
        <v>64</v>
      </c>
      <c r="P683">
        <v>20</v>
      </c>
      <c r="Q683">
        <v>20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0</v>
      </c>
      <c r="Y683">
        <v>0</v>
      </c>
      <c r="Z683" t="s">
        <v>86</v>
      </c>
      <c r="AA683" t="s">
        <v>86</v>
      </c>
      <c r="AB683" t="s">
        <v>86</v>
      </c>
      <c r="AC683" t="s">
        <v>86</v>
      </c>
      <c r="AD683" t="s">
        <v>87</v>
      </c>
      <c r="AE683" t="s">
        <v>88</v>
      </c>
      <c r="AF683" t="s">
        <v>88</v>
      </c>
      <c r="AG683" t="s">
        <v>88</v>
      </c>
      <c r="AH683" t="s">
        <v>88</v>
      </c>
      <c r="AI683" t="s">
        <v>88</v>
      </c>
      <c r="AJ683" t="s">
        <v>88</v>
      </c>
      <c r="AK683" t="s">
        <v>88</v>
      </c>
      <c r="AL683" t="s">
        <v>88</v>
      </c>
      <c r="AM683" t="s">
        <v>88</v>
      </c>
      <c r="AN683" t="s">
        <v>88</v>
      </c>
      <c r="AO683" t="s">
        <v>88</v>
      </c>
      <c r="AP683" t="s">
        <v>88</v>
      </c>
      <c r="AQ683" t="s">
        <v>88</v>
      </c>
      <c r="AR683" t="s">
        <v>88</v>
      </c>
      <c r="AS683" t="s">
        <v>88</v>
      </c>
      <c r="AT683" t="s">
        <v>88</v>
      </c>
      <c r="AU683" t="s">
        <v>88</v>
      </c>
      <c r="AV683" t="s">
        <v>88</v>
      </c>
      <c r="AW683" t="s">
        <v>88</v>
      </c>
      <c r="AX683" t="s">
        <v>88</v>
      </c>
      <c r="AY683" t="s">
        <v>88</v>
      </c>
      <c r="AZ683" t="s">
        <v>88</v>
      </c>
      <c r="BA683" t="s">
        <v>88</v>
      </c>
      <c r="BB683" t="s">
        <v>88</v>
      </c>
      <c r="BC683" t="s">
        <v>88</v>
      </c>
      <c r="BD683" t="s">
        <v>88</v>
      </c>
      <c r="BE683" t="s">
        <v>88</v>
      </c>
      <c r="BF683" t="s">
        <v>88</v>
      </c>
      <c r="BG683" t="s">
        <v>88</v>
      </c>
      <c r="BH683" t="s">
        <v>88</v>
      </c>
      <c r="BI683" t="s">
        <v>88</v>
      </c>
      <c r="BJ683" t="s">
        <v>88</v>
      </c>
      <c r="BK683" t="s">
        <v>88</v>
      </c>
      <c r="BL683" t="s">
        <v>88</v>
      </c>
      <c r="BM683" t="s">
        <v>88</v>
      </c>
      <c r="BN683" t="s">
        <v>88</v>
      </c>
      <c r="BO683" t="s">
        <v>88</v>
      </c>
      <c r="BP683" t="s">
        <v>88</v>
      </c>
      <c r="BQ683" t="s">
        <v>88</v>
      </c>
      <c r="BR683" t="s">
        <v>88</v>
      </c>
      <c r="BS683" t="s">
        <v>88</v>
      </c>
      <c r="BT683" t="s">
        <v>88</v>
      </c>
      <c r="BU683" t="s">
        <v>88</v>
      </c>
      <c r="BV683" t="s">
        <v>88</v>
      </c>
      <c r="BW683" t="s">
        <v>88</v>
      </c>
      <c r="BX683" t="s">
        <v>88</v>
      </c>
      <c r="BY683" t="s">
        <v>88</v>
      </c>
      <c r="BZ683" t="s">
        <v>88</v>
      </c>
      <c r="CA683" t="s">
        <v>88</v>
      </c>
      <c r="CB683" t="s">
        <v>88</v>
      </c>
      <c r="CC683" t="s">
        <v>88</v>
      </c>
      <c r="CD683" t="s">
        <v>88</v>
      </c>
      <c r="CE683" t="s">
        <v>88</v>
      </c>
      <c r="CF683" t="s">
        <v>88</v>
      </c>
      <c r="CG683" t="s">
        <v>88</v>
      </c>
      <c r="CH683" t="s">
        <v>88</v>
      </c>
      <c r="CI683" t="s">
        <v>88</v>
      </c>
      <c r="CJ683" t="s">
        <v>88</v>
      </c>
      <c r="CK683" t="s">
        <v>88</v>
      </c>
      <c r="CL683" t="s">
        <v>88</v>
      </c>
      <c r="CM683" t="s">
        <v>88</v>
      </c>
      <c r="CN683" t="s">
        <v>88</v>
      </c>
      <c r="CO683" t="s">
        <v>88</v>
      </c>
      <c r="CP683" t="s">
        <v>88</v>
      </c>
      <c r="CQ683" t="s">
        <v>88</v>
      </c>
      <c r="CR683" t="s">
        <v>88</v>
      </c>
      <c r="CS683" t="s">
        <v>88</v>
      </c>
      <c r="CT683" t="s">
        <v>88</v>
      </c>
      <c r="CU683" t="s">
        <v>88</v>
      </c>
      <c r="CV683" t="s">
        <v>88</v>
      </c>
      <c r="CW683" t="s">
        <v>88</v>
      </c>
      <c r="CX683" t="s">
        <v>88</v>
      </c>
      <c r="CY683" t="s">
        <v>88</v>
      </c>
      <c r="CZ683" t="s">
        <v>88</v>
      </c>
      <c r="DA683" s="3" t="s">
        <v>88</v>
      </c>
      <c r="DB683" s="3" t="s">
        <v>88</v>
      </c>
      <c r="DC683" s="3" t="s">
        <v>88</v>
      </c>
      <c r="DD683" s="3" t="s">
        <v>88</v>
      </c>
      <c r="DE683" s="3" t="s">
        <v>88</v>
      </c>
      <c r="DF683" s="3" t="s">
        <v>88</v>
      </c>
      <c r="DG683" s="3" t="s">
        <v>88</v>
      </c>
    </row>
    <row r="684" spans="1:111" ht="15">
      <c r="A684" t="s">
        <v>816</v>
      </c>
      <c r="B684" t="s">
        <v>85</v>
      </c>
      <c r="C684">
        <v>0</v>
      </c>
      <c r="D684">
        <v>0</v>
      </c>
      <c r="E684">
        <v>0</v>
      </c>
      <c r="F684">
        <v>0</v>
      </c>
      <c r="G684" t="s">
        <v>86</v>
      </c>
      <c r="H684">
        <v>230</v>
      </c>
      <c r="I684">
        <v>332</v>
      </c>
      <c r="J684">
        <v>7.9</v>
      </c>
      <c r="K684">
        <v>5.8</v>
      </c>
      <c r="L684">
        <v>33.75</v>
      </c>
      <c r="M684">
        <v>46.5</v>
      </c>
      <c r="N684">
        <v>71.25</v>
      </c>
      <c r="O684">
        <v>65</v>
      </c>
      <c r="P684">
        <v>20</v>
      </c>
      <c r="Q684">
        <v>20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0</v>
      </c>
      <c r="Z684" t="s">
        <v>86</v>
      </c>
      <c r="AA684" t="s">
        <v>86</v>
      </c>
      <c r="AB684" t="s">
        <v>86</v>
      </c>
      <c r="AC684" t="s">
        <v>86</v>
      </c>
      <c r="AD684" t="s">
        <v>87</v>
      </c>
      <c r="AE684" t="s">
        <v>88</v>
      </c>
      <c r="AF684" t="s">
        <v>88</v>
      </c>
      <c r="AG684" t="s">
        <v>88</v>
      </c>
      <c r="AH684" t="s">
        <v>88</v>
      </c>
      <c r="AI684" t="s">
        <v>88</v>
      </c>
      <c r="AJ684" t="s">
        <v>88</v>
      </c>
      <c r="AK684" t="s">
        <v>88</v>
      </c>
      <c r="AL684" t="s">
        <v>88</v>
      </c>
      <c r="AM684" t="s">
        <v>88</v>
      </c>
      <c r="AN684" t="s">
        <v>88</v>
      </c>
      <c r="AO684" t="s">
        <v>88</v>
      </c>
      <c r="AP684" t="s">
        <v>88</v>
      </c>
      <c r="AQ684" t="s">
        <v>88</v>
      </c>
      <c r="AR684" t="s">
        <v>88</v>
      </c>
      <c r="AS684" t="s">
        <v>88</v>
      </c>
      <c r="AT684" t="s">
        <v>88</v>
      </c>
      <c r="AU684" t="s">
        <v>88</v>
      </c>
      <c r="AV684" t="s">
        <v>88</v>
      </c>
      <c r="AW684" t="s">
        <v>88</v>
      </c>
      <c r="AX684" t="s">
        <v>88</v>
      </c>
      <c r="AY684" t="s">
        <v>88</v>
      </c>
      <c r="AZ684" t="s">
        <v>88</v>
      </c>
      <c r="BA684" t="s">
        <v>88</v>
      </c>
      <c r="BB684" t="s">
        <v>88</v>
      </c>
      <c r="BC684" t="s">
        <v>88</v>
      </c>
      <c r="BD684" t="s">
        <v>88</v>
      </c>
      <c r="BE684" t="s">
        <v>88</v>
      </c>
      <c r="BF684" t="s">
        <v>88</v>
      </c>
      <c r="BG684" t="s">
        <v>88</v>
      </c>
      <c r="BH684" t="s">
        <v>88</v>
      </c>
      <c r="BI684" t="s">
        <v>88</v>
      </c>
      <c r="BJ684" t="s">
        <v>88</v>
      </c>
      <c r="BK684" t="s">
        <v>88</v>
      </c>
      <c r="BL684" t="s">
        <v>88</v>
      </c>
      <c r="BM684" t="s">
        <v>88</v>
      </c>
      <c r="BN684" t="s">
        <v>88</v>
      </c>
      <c r="BO684" t="s">
        <v>88</v>
      </c>
      <c r="BP684" t="s">
        <v>88</v>
      </c>
      <c r="BQ684" t="s">
        <v>88</v>
      </c>
      <c r="BR684" t="s">
        <v>88</v>
      </c>
      <c r="BS684" t="s">
        <v>88</v>
      </c>
      <c r="BT684" t="s">
        <v>88</v>
      </c>
      <c r="BU684" t="s">
        <v>88</v>
      </c>
      <c r="BV684" t="s">
        <v>88</v>
      </c>
      <c r="BW684" t="s">
        <v>88</v>
      </c>
      <c r="BX684" t="s">
        <v>88</v>
      </c>
      <c r="BY684" t="s">
        <v>88</v>
      </c>
      <c r="BZ684" t="s">
        <v>88</v>
      </c>
      <c r="CA684" t="s">
        <v>88</v>
      </c>
      <c r="CB684" t="s">
        <v>88</v>
      </c>
      <c r="CC684" t="s">
        <v>88</v>
      </c>
      <c r="CD684" t="s">
        <v>88</v>
      </c>
      <c r="CE684" t="s">
        <v>88</v>
      </c>
      <c r="CF684" t="s">
        <v>88</v>
      </c>
      <c r="CG684" t="s">
        <v>88</v>
      </c>
      <c r="CH684" t="s">
        <v>88</v>
      </c>
      <c r="CI684" t="s">
        <v>88</v>
      </c>
      <c r="CJ684" t="s">
        <v>88</v>
      </c>
      <c r="CK684" t="s">
        <v>88</v>
      </c>
      <c r="CL684" t="s">
        <v>88</v>
      </c>
      <c r="CM684" t="s">
        <v>88</v>
      </c>
      <c r="CN684" t="s">
        <v>88</v>
      </c>
      <c r="CO684" t="s">
        <v>88</v>
      </c>
      <c r="CP684" t="s">
        <v>88</v>
      </c>
      <c r="CQ684" t="s">
        <v>88</v>
      </c>
      <c r="CR684" t="s">
        <v>88</v>
      </c>
      <c r="CS684" t="s">
        <v>88</v>
      </c>
      <c r="CT684" t="s">
        <v>88</v>
      </c>
      <c r="CU684" t="s">
        <v>88</v>
      </c>
      <c r="CV684" t="s">
        <v>88</v>
      </c>
      <c r="CW684" t="s">
        <v>88</v>
      </c>
      <c r="CX684" t="s">
        <v>88</v>
      </c>
      <c r="CY684" t="s">
        <v>88</v>
      </c>
      <c r="CZ684" t="s">
        <v>88</v>
      </c>
      <c r="DA684" s="3" t="s">
        <v>88</v>
      </c>
      <c r="DB684" s="3" t="s">
        <v>88</v>
      </c>
      <c r="DC684" s="3" t="s">
        <v>88</v>
      </c>
      <c r="DD684" s="3" t="s">
        <v>88</v>
      </c>
      <c r="DE684" s="3" t="s">
        <v>88</v>
      </c>
      <c r="DF684" s="3" t="s">
        <v>88</v>
      </c>
      <c r="DG684" s="3" t="s">
        <v>88</v>
      </c>
    </row>
    <row r="685" spans="1:111" ht="15">
      <c r="A685" t="s">
        <v>817</v>
      </c>
      <c r="B685" t="s">
        <v>85</v>
      </c>
      <c r="C685">
        <v>0</v>
      </c>
      <c r="D685">
        <v>0</v>
      </c>
      <c r="E685">
        <v>0</v>
      </c>
      <c r="F685">
        <v>0</v>
      </c>
      <c r="G685" t="s">
        <v>86</v>
      </c>
      <c r="H685">
        <v>230</v>
      </c>
      <c r="I685">
        <v>340</v>
      </c>
      <c r="J685">
        <v>7.9</v>
      </c>
      <c r="K685">
        <v>5.8</v>
      </c>
      <c r="L685">
        <v>33.75</v>
      </c>
      <c r="M685">
        <v>46.5</v>
      </c>
      <c r="N685">
        <v>71.25</v>
      </c>
      <c r="O685">
        <v>64</v>
      </c>
      <c r="P685">
        <v>20</v>
      </c>
      <c r="Q685">
        <v>20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0</v>
      </c>
      <c r="Y685">
        <v>0</v>
      </c>
      <c r="Z685" t="s">
        <v>86</v>
      </c>
      <c r="AA685" t="s">
        <v>86</v>
      </c>
      <c r="AB685" t="s">
        <v>86</v>
      </c>
      <c r="AC685" t="s">
        <v>86</v>
      </c>
      <c r="AD685" t="s">
        <v>87</v>
      </c>
      <c r="AE685" t="s">
        <v>88</v>
      </c>
      <c r="AF685" t="s">
        <v>88</v>
      </c>
      <c r="AG685" t="s">
        <v>88</v>
      </c>
      <c r="AH685" t="s">
        <v>88</v>
      </c>
      <c r="AI685" t="s">
        <v>88</v>
      </c>
      <c r="AJ685" t="s">
        <v>88</v>
      </c>
      <c r="AK685" t="s">
        <v>88</v>
      </c>
      <c r="AL685" t="s">
        <v>88</v>
      </c>
      <c r="AM685" t="s">
        <v>88</v>
      </c>
      <c r="AN685" t="s">
        <v>88</v>
      </c>
      <c r="AO685" t="s">
        <v>88</v>
      </c>
      <c r="AP685" t="s">
        <v>88</v>
      </c>
      <c r="AQ685" t="s">
        <v>88</v>
      </c>
      <c r="AR685" t="s">
        <v>88</v>
      </c>
      <c r="AS685" t="s">
        <v>88</v>
      </c>
      <c r="AT685" t="s">
        <v>88</v>
      </c>
      <c r="AU685" t="s">
        <v>88</v>
      </c>
      <c r="AV685" t="s">
        <v>88</v>
      </c>
      <c r="AW685" t="s">
        <v>88</v>
      </c>
      <c r="AX685" t="s">
        <v>88</v>
      </c>
      <c r="AY685" t="s">
        <v>88</v>
      </c>
      <c r="AZ685" t="s">
        <v>88</v>
      </c>
      <c r="BA685" t="s">
        <v>88</v>
      </c>
      <c r="BB685" t="s">
        <v>88</v>
      </c>
      <c r="BC685" t="s">
        <v>88</v>
      </c>
      <c r="BD685" t="s">
        <v>88</v>
      </c>
      <c r="BE685" t="s">
        <v>88</v>
      </c>
      <c r="BF685" t="s">
        <v>88</v>
      </c>
      <c r="BG685" t="s">
        <v>88</v>
      </c>
      <c r="BH685" t="s">
        <v>88</v>
      </c>
      <c r="BI685" t="s">
        <v>88</v>
      </c>
      <c r="BJ685" t="s">
        <v>88</v>
      </c>
      <c r="BK685" t="s">
        <v>88</v>
      </c>
      <c r="BL685" t="s">
        <v>88</v>
      </c>
      <c r="BM685" t="s">
        <v>88</v>
      </c>
      <c r="BN685" t="s">
        <v>88</v>
      </c>
      <c r="BO685" t="s">
        <v>88</v>
      </c>
      <c r="BP685" t="s">
        <v>88</v>
      </c>
      <c r="BQ685" t="s">
        <v>88</v>
      </c>
      <c r="BR685" t="s">
        <v>88</v>
      </c>
      <c r="BS685" t="s">
        <v>88</v>
      </c>
      <c r="BT685" t="s">
        <v>88</v>
      </c>
      <c r="BU685" t="s">
        <v>88</v>
      </c>
      <c r="BV685" t="s">
        <v>88</v>
      </c>
      <c r="BW685" t="s">
        <v>88</v>
      </c>
      <c r="BX685" t="s">
        <v>88</v>
      </c>
      <c r="BY685" t="s">
        <v>88</v>
      </c>
      <c r="BZ685" t="s">
        <v>88</v>
      </c>
      <c r="CA685" t="s">
        <v>88</v>
      </c>
      <c r="CB685" t="s">
        <v>88</v>
      </c>
      <c r="CC685" t="s">
        <v>88</v>
      </c>
      <c r="CD685" t="s">
        <v>88</v>
      </c>
      <c r="CE685" t="s">
        <v>88</v>
      </c>
      <c r="CF685" t="s">
        <v>88</v>
      </c>
      <c r="CG685" t="s">
        <v>88</v>
      </c>
      <c r="CH685" t="s">
        <v>88</v>
      </c>
      <c r="CI685" t="s">
        <v>88</v>
      </c>
      <c r="CJ685" t="s">
        <v>88</v>
      </c>
      <c r="CK685" t="s">
        <v>88</v>
      </c>
      <c r="CL685" t="s">
        <v>88</v>
      </c>
      <c r="CM685" t="s">
        <v>88</v>
      </c>
      <c r="CN685" t="s">
        <v>88</v>
      </c>
      <c r="CO685" t="s">
        <v>88</v>
      </c>
      <c r="CP685" t="s">
        <v>88</v>
      </c>
      <c r="CQ685" t="s">
        <v>88</v>
      </c>
      <c r="CR685" t="s">
        <v>88</v>
      </c>
      <c r="CS685" t="s">
        <v>88</v>
      </c>
      <c r="CT685" t="s">
        <v>88</v>
      </c>
      <c r="CU685" t="s">
        <v>88</v>
      </c>
      <c r="CV685" t="s">
        <v>88</v>
      </c>
      <c r="CW685" t="s">
        <v>88</v>
      </c>
      <c r="CX685" t="s">
        <v>88</v>
      </c>
      <c r="CY685" t="s">
        <v>88</v>
      </c>
      <c r="CZ685" t="s">
        <v>88</v>
      </c>
      <c r="DA685" s="3" t="s">
        <v>88</v>
      </c>
      <c r="DB685" s="3" t="s">
        <v>88</v>
      </c>
      <c r="DC685" s="3" t="s">
        <v>88</v>
      </c>
      <c r="DD685" s="3" t="s">
        <v>88</v>
      </c>
      <c r="DE685" s="3" t="s">
        <v>88</v>
      </c>
      <c r="DF685" s="3" t="s">
        <v>88</v>
      </c>
      <c r="DG685" s="3" t="s">
        <v>88</v>
      </c>
    </row>
    <row r="686" spans="1:111" ht="15">
      <c r="A686" t="s">
        <v>818</v>
      </c>
      <c r="B686" t="s">
        <v>85</v>
      </c>
      <c r="C686">
        <v>0</v>
      </c>
      <c r="D686">
        <v>0</v>
      </c>
      <c r="E686">
        <v>0</v>
      </c>
      <c r="F686">
        <v>0</v>
      </c>
      <c r="G686" t="s">
        <v>86</v>
      </c>
      <c r="H686">
        <v>230</v>
      </c>
      <c r="I686">
        <v>340</v>
      </c>
      <c r="J686">
        <v>8</v>
      </c>
      <c r="K686">
        <v>5.8</v>
      </c>
      <c r="L686">
        <v>33.75</v>
      </c>
      <c r="M686">
        <v>46.5</v>
      </c>
      <c r="N686">
        <v>71.25</v>
      </c>
      <c r="O686">
        <v>64</v>
      </c>
      <c r="P686">
        <v>20</v>
      </c>
      <c r="Q686">
        <v>20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 t="s">
        <v>86</v>
      </c>
      <c r="AA686" t="s">
        <v>86</v>
      </c>
      <c r="AB686" t="s">
        <v>86</v>
      </c>
      <c r="AC686" t="s">
        <v>86</v>
      </c>
      <c r="AD686" t="s">
        <v>87</v>
      </c>
      <c r="AE686" t="s">
        <v>88</v>
      </c>
      <c r="AF686" t="s">
        <v>88</v>
      </c>
      <c r="AG686" t="s">
        <v>88</v>
      </c>
      <c r="AH686" t="s">
        <v>88</v>
      </c>
      <c r="AI686" t="s">
        <v>88</v>
      </c>
      <c r="AJ686" t="s">
        <v>88</v>
      </c>
      <c r="AK686" t="s">
        <v>88</v>
      </c>
      <c r="AL686" t="s">
        <v>88</v>
      </c>
      <c r="AM686" t="s">
        <v>88</v>
      </c>
      <c r="AN686" t="s">
        <v>88</v>
      </c>
      <c r="AO686" t="s">
        <v>88</v>
      </c>
      <c r="AP686" t="s">
        <v>88</v>
      </c>
      <c r="AQ686" t="s">
        <v>88</v>
      </c>
      <c r="AR686" t="s">
        <v>88</v>
      </c>
      <c r="AS686" t="s">
        <v>88</v>
      </c>
      <c r="AT686" t="s">
        <v>88</v>
      </c>
      <c r="AU686" t="s">
        <v>88</v>
      </c>
      <c r="AV686" t="s">
        <v>88</v>
      </c>
      <c r="AW686" t="s">
        <v>88</v>
      </c>
      <c r="AX686" t="s">
        <v>88</v>
      </c>
      <c r="AY686" t="s">
        <v>88</v>
      </c>
      <c r="AZ686" t="s">
        <v>110</v>
      </c>
      <c r="BA686" t="s">
        <v>88</v>
      </c>
      <c r="BB686" t="s">
        <v>88</v>
      </c>
      <c r="BC686" t="s">
        <v>88</v>
      </c>
      <c r="BD686" t="s">
        <v>88</v>
      </c>
      <c r="BE686" t="s">
        <v>88</v>
      </c>
      <c r="BF686" t="s">
        <v>88</v>
      </c>
      <c r="BG686" t="s">
        <v>88</v>
      </c>
      <c r="BH686" t="s">
        <v>88</v>
      </c>
      <c r="BI686" t="s">
        <v>88</v>
      </c>
      <c r="BJ686" t="s">
        <v>88</v>
      </c>
      <c r="BK686" t="s">
        <v>88</v>
      </c>
      <c r="BL686" t="s">
        <v>88</v>
      </c>
      <c r="BM686" t="s">
        <v>88</v>
      </c>
      <c r="BN686" t="s">
        <v>88</v>
      </c>
      <c r="BO686" t="s">
        <v>88</v>
      </c>
      <c r="BP686" t="s">
        <v>88</v>
      </c>
      <c r="BQ686" t="s">
        <v>88</v>
      </c>
      <c r="BR686" t="s">
        <v>88</v>
      </c>
      <c r="BS686" t="s">
        <v>88</v>
      </c>
      <c r="BT686" t="s">
        <v>88</v>
      </c>
      <c r="BU686" t="s">
        <v>88</v>
      </c>
      <c r="BV686" t="s">
        <v>88</v>
      </c>
      <c r="BW686" t="s">
        <v>88</v>
      </c>
      <c r="BX686" t="s">
        <v>88</v>
      </c>
      <c r="BY686" t="s">
        <v>88</v>
      </c>
      <c r="BZ686" t="s">
        <v>88</v>
      </c>
      <c r="CA686" t="s">
        <v>88</v>
      </c>
      <c r="CB686" t="s">
        <v>88</v>
      </c>
      <c r="CC686" t="s">
        <v>88</v>
      </c>
      <c r="CD686" t="s">
        <v>88</v>
      </c>
      <c r="CE686" t="s">
        <v>88</v>
      </c>
      <c r="CF686" t="s">
        <v>88</v>
      </c>
      <c r="CG686" t="s">
        <v>88</v>
      </c>
      <c r="CH686" t="s">
        <v>88</v>
      </c>
      <c r="CI686" t="s">
        <v>88</v>
      </c>
      <c r="CJ686" t="s">
        <v>88</v>
      </c>
      <c r="CK686" t="s">
        <v>88</v>
      </c>
      <c r="CL686" t="s">
        <v>88</v>
      </c>
      <c r="CM686" t="s">
        <v>88</v>
      </c>
      <c r="CN686" t="s">
        <v>88</v>
      </c>
      <c r="CO686" t="s">
        <v>88</v>
      </c>
      <c r="CP686" t="s">
        <v>88</v>
      </c>
      <c r="CQ686" t="s">
        <v>88</v>
      </c>
      <c r="CR686" t="s">
        <v>88</v>
      </c>
      <c r="CS686" t="s">
        <v>88</v>
      </c>
      <c r="CT686" t="s">
        <v>88</v>
      </c>
      <c r="CU686" t="s">
        <v>88</v>
      </c>
      <c r="CV686" t="s">
        <v>88</v>
      </c>
      <c r="CW686" t="s">
        <v>88</v>
      </c>
      <c r="CX686" t="s">
        <v>88</v>
      </c>
      <c r="CY686" t="s">
        <v>88</v>
      </c>
      <c r="CZ686" t="s">
        <v>88</v>
      </c>
      <c r="DA686" s="3" t="s">
        <v>88</v>
      </c>
      <c r="DB686" s="3" t="s">
        <v>88</v>
      </c>
      <c r="DC686" s="3" t="s">
        <v>88</v>
      </c>
      <c r="DD686" s="3" t="s">
        <v>88</v>
      </c>
      <c r="DE686" s="3" t="s">
        <v>88</v>
      </c>
      <c r="DF686" s="3" t="s">
        <v>88</v>
      </c>
      <c r="DG686" s="3" t="s">
        <v>88</v>
      </c>
    </row>
    <row r="687" spans="1:111" ht="15">
      <c r="A687" t="s">
        <v>819</v>
      </c>
      <c r="B687" t="s">
        <v>85</v>
      </c>
      <c r="C687">
        <v>0</v>
      </c>
      <c r="D687">
        <v>0</v>
      </c>
      <c r="E687">
        <v>0</v>
      </c>
      <c r="F687">
        <v>0</v>
      </c>
      <c r="G687" t="s">
        <v>86</v>
      </c>
      <c r="H687">
        <v>230</v>
      </c>
      <c r="I687">
        <v>336</v>
      </c>
      <c r="J687">
        <v>7.9</v>
      </c>
      <c r="K687">
        <v>5.8</v>
      </c>
      <c r="L687">
        <v>33.75</v>
      </c>
      <c r="M687">
        <v>46.75</v>
      </c>
      <c r="N687">
        <v>71.25</v>
      </c>
      <c r="O687">
        <v>64</v>
      </c>
      <c r="P687">
        <v>20</v>
      </c>
      <c r="Q687">
        <v>20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 t="s">
        <v>86</v>
      </c>
      <c r="AA687" t="s">
        <v>86</v>
      </c>
      <c r="AB687" t="s">
        <v>86</v>
      </c>
      <c r="AC687" t="s">
        <v>86</v>
      </c>
      <c r="AD687" t="s">
        <v>87</v>
      </c>
      <c r="AE687" t="s">
        <v>88</v>
      </c>
      <c r="AF687" t="s">
        <v>88</v>
      </c>
      <c r="AG687" t="s">
        <v>88</v>
      </c>
      <c r="AH687" t="s">
        <v>88</v>
      </c>
      <c r="AI687" t="s">
        <v>88</v>
      </c>
      <c r="AJ687" t="s">
        <v>88</v>
      </c>
      <c r="AK687" t="s">
        <v>88</v>
      </c>
      <c r="AL687" t="s">
        <v>88</v>
      </c>
      <c r="AM687" t="s">
        <v>88</v>
      </c>
      <c r="AN687" t="s">
        <v>88</v>
      </c>
      <c r="AO687" t="s">
        <v>88</v>
      </c>
      <c r="AP687" t="s">
        <v>88</v>
      </c>
      <c r="AQ687" t="s">
        <v>88</v>
      </c>
      <c r="AR687" t="s">
        <v>88</v>
      </c>
      <c r="AS687" t="s">
        <v>88</v>
      </c>
      <c r="AT687" t="s">
        <v>88</v>
      </c>
      <c r="AU687" t="s">
        <v>88</v>
      </c>
      <c r="AV687" t="s">
        <v>88</v>
      </c>
      <c r="AW687" t="s">
        <v>88</v>
      </c>
      <c r="AX687" t="s">
        <v>88</v>
      </c>
      <c r="AY687" t="s">
        <v>88</v>
      </c>
      <c r="AZ687" t="s">
        <v>88</v>
      </c>
      <c r="BA687" t="s">
        <v>88</v>
      </c>
      <c r="BB687" t="s">
        <v>88</v>
      </c>
      <c r="BC687" t="s">
        <v>88</v>
      </c>
      <c r="BD687" t="s">
        <v>88</v>
      </c>
      <c r="BE687" t="s">
        <v>88</v>
      </c>
      <c r="BF687" t="s">
        <v>88</v>
      </c>
      <c r="BG687" t="s">
        <v>88</v>
      </c>
      <c r="BH687" t="s">
        <v>88</v>
      </c>
      <c r="BI687" t="s">
        <v>88</v>
      </c>
      <c r="BJ687" t="s">
        <v>88</v>
      </c>
      <c r="BK687" t="s">
        <v>88</v>
      </c>
      <c r="BL687" t="s">
        <v>88</v>
      </c>
      <c r="BM687" t="s">
        <v>88</v>
      </c>
      <c r="BN687" t="s">
        <v>88</v>
      </c>
      <c r="BO687" t="s">
        <v>88</v>
      </c>
      <c r="BP687" t="s">
        <v>88</v>
      </c>
      <c r="BQ687" t="s">
        <v>88</v>
      </c>
      <c r="BR687" t="s">
        <v>88</v>
      </c>
      <c r="BS687" t="s">
        <v>88</v>
      </c>
      <c r="BT687" t="s">
        <v>88</v>
      </c>
      <c r="BU687" t="s">
        <v>88</v>
      </c>
      <c r="BV687" t="s">
        <v>88</v>
      </c>
      <c r="BW687" t="s">
        <v>88</v>
      </c>
      <c r="BX687" t="s">
        <v>88</v>
      </c>
      <c r="BY687" t="s">
        <v>88</v>
      </c>
      <c r="BZ687" t="s">
        <v>88</v>
      </c>
      <c r="CA687" t="s">
        <v>88</v>
      </c>
      <c r="CB687" t="s">
        <v>88</v>
      </c>
      <c r="CC687" t="s">
        <v>88</v>
      </c>
      <c r="CD687" t="s">
        <v>88</v>
      </c>
      <c r="CE687" t="s">
        <v>88</v>
      </c>
      <c r="CF687" t="s">
        <v>88</v>
      </c>
      <c r="CG687" t="s">
        <v>88</v>
      </c>
      <c r="CH687" t="s">
        <v>88</v>
      </c>
      <c r="CI687" t="s">
        <v>88</v>
      </c>
      <c r="CJ687" t="s">
        <v>88</v>
      </c>
      <c r="CK687" t="s">
        <v>88</v>
      </c>
      <c r="CL687" t="s">
        <v>88</v>
      </c>
      <c r="CM687" t="s">
        <v>88</v>
      </c>
      <c r="CN687" t="s">
        <v>88</v>
      </c>
      <c r="CO687" t="s">
        <v>88</v>
      </c>
      <c r="CP687" t="s">
        <v>88</v>
      </c>
      <c r="CQ687" t="s">
        <v>88</v>
      </c>
      <c r="CR687" t="s">
        <v>88</v>
      </c>
      <c r="CS687" t="s">
        <v>88</v>
      </c>
      <c r="CT687" t="s">
        <v>88</v>
      </c>
      <c r="CU687" t="s">
        <v>88</v>
      </c>
      <c r="CV687" t="s">
        <v>88</v>
      </c>
      <c r="CW687" t="s">
        <v>88</v>
      </c>
      <c r="CX687" t="s">
        <v>88</v>
      </c>
      <c r="CY687" t="s">
        <v>88</v>
      </c>
      <c r="CZ687" t="s">
        <v>88</v>
      </c>
      <c r="DA687" s="3" t="s">
        <v>88</v>
      </c>
      <c r="DB687" s="3" t="s">
        <v>88</v>
      </c>
      <c r="DC687" s="3" t="s">
        <v>88</v>
      </c>
      <c r="DD687" s="3" t="s">
        <v>88</v>
      </c>
      <c r="DE687" s="3" t="s">
        <v>88</v>
      </c>
      <c r="DF687" s="3" t="s">
        <v>88</v>
      </c>
      <c r="DG687" s="3" t="s">
        <v>88</v>
      </c>
    </row>
    <row r="688" spans="1:111" ht="15">
      <c r="A688" t="s">
        <v>820</v>
      </c>
      <c r="B688" t="s">
        <v>85</v>
      </c>
      <c r="C688">
        <v>0</v>
      </c>
      <c r="D688">
        <v>0</v>
      </c>
      <c r="E688">
        <v>0</v>
      </c>
      <c r="F688">
        <v>0</v>
      </c>
      <c r="G688" t="s">
        <v>86</v>
      </c>
      <c r="H688">
        <v>230</v>
      </c>
      <c r="I688">
        <v>332</v>
      </c>
      <c r="J688">
        <v>7.9</v>
      </c>
      <c r="K688">
        <v>5.8</v>
      </c>
      <c r="L688">
        <v>33.75</v>
      </c>
      <c r="M688">
        <v>46.75</v>
      </c>
      <c r="N688">
        <v>71.25</v>
      </c>
      <c r="O688">
        <v>64</v>
      </c>
      <c r="P688">
        <v>20</v>
      </c>
      <c r="Q688">
        <v>20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0</v>
      </c>
      <c r="Y688">
        <v>0</v>
      </c>
      <c r="Z688" t="s">
        <v>86</v>
      </c>
      <c r="AA688" t="s">
        <v>86</v>
      </c>
      <c r="AB688" t="s">
        <v>86</v>
      </c>
      <c r="AC688" t="s">
        <v>86</v>
      </c>
      <c r="AD688" t="s">
        <v>87</v>
      </c>
      <c r="AE688" t="s">
        <v>88</v>
      </c>
      <c r="AF688" t="s">
        <v>88</v>
      </c>
      <c r="AG688" t="s">
        <v>88</v>
      </c>
      <c r="AH688" t="s">
        <v>88</v>
      </c>
      <c r="AI688" t="s">
        <v>88</v>
      </c>
      <c r="AJ688" t="s">
        <v>88</v>
      </c>
      <c r="AK688" t="s">
        <v>88</v>
      </c>
      <c r="AL688" t="s">
        <v>88</v>
      </c>
      <c r="AM688" t="s">
        <v>88</v>
      </c>
      <c r="AN688" t="s">
        <v>88</v>
      </c>
      <c r="AO688" t="s">
        <v>88</v>
      </c>
      <c r="AP688" t="s">
        <v>88</v>
      </c>
      <c r="AQ688" t="s">
        <v>88</v>
      </c>
      <c r="AR688" t="s">
        <v>88</v>
      </c>
      <c r="AS688" t="s">
        <v>88</v>
      </c>
      <c r="AT688" t="s">
        <v>88</v>
      </c>
      <c r="AU688" t="s">
        <v>88</v>
      </c>
      <c r="AV688" t="s">
        <v>88</v>
      </c>
      <c r="AW688" t="s">
        <v>88</v>
      </c>
      <c r="AX688" t="s">
        <v>88</v>
      </c>
      <c r="AY688" t="s">
        <v>88</v>
      </c>
      <c r="AZ688" t="s">
        <v>88</v>
      </c>
      <c r="BA688" t="s">
        <v>88</v>
      </c>
      <c r="BB688" t="s">
        <v>88</v>
      </c>
      <c r="BC688" t="s">
        <v>88</v>
      </c>
      <c r="BD688" t="s">
        <v>88</v>
      </c>
      <c r="BE688" t="s">
        <v>88</v>
      </c>
      <c r="BF688" t="s">
        <v>88</v>
      </c>
      <c r="BG688" t="s">
        <v>88</v>
      </c>
      <c r="BH688" t="s">
        <v>88</v>
      </c>
      <c r="BI688" t="s">
        <v>88</v>
      </c>
      <c r="BJ688" t="s">
        <v>88</v>
      </c>
      <c r="BK688" t="s">
        <v>88</v>
      </c>
      <c r="BL688" t="s">
        <v>88</v>
      </c>
      <c r="BM688" t="s">
        <v>88</v>
      </c>
      <c r="BN688" t="s">
        <v>88</v>
      </c>
      <c r="BO688" t="s">
        <v>88</v>
      </c>
      <c r="BP688" t="s">
        <v>88</v>
      </c>
      <c r="BQ688" t="s">
        <v>88</v>
      </c>
      <c r="BR688" t="s">
        <v>88</v>
      </c>
      <c r="BS688" t="s">
        <v>88</v>
      </c>
      <c r="BT688" t="s">
        <v>88</v>
      </c>
      <c r="BU688" t="s">
        <v>88</v>
      </c>
      <c r="BV688" t="s">
        <v>88</v>
      </c>
      <c r="BW688" t="s">
        <v>88</v>
      </c>
      <c r="BX688" t="s">
        <v>88</v>
      </c>
      <c r="BY688" t="s">
        <v>88</v>
      </c>
      <c r="BZ688" t="s">
        <v>88</v>
      </c>
      <c r="CA688" t="s">
        <v>88</v>
      </c>
      <c r="CB688" t="s">
        <v>88</v>
      </c>
      <c r="CC688" t="s">
        <v>88</v>
      </c>
      <c r="CD688" t="s">
        <v>88</v>
      </c>
      <c r="CE688" t="s">
        <v>88</v>
      </c>
      <c r="CF688" t="s">
        <v>88</v>
      </c>
      <c r="CG688" t="s">
        <v>88</v>
      </c>
      <c r="CH688" t="s">
        <v>88</v>
      </c>
      <c r="CI688" t="s">
        <v>88</v>
      </c>
      <c r="CJ688" t="s">
        <v>88</v>
      </c>
      <c r="CK688" t="s">
        <v>88</v>
      </c>
      <c r="CL688" t="s">
        <v>88</v>
      </c>
      <c r="CM688" t="s">
        <v>88</v>
      </c>
      <c r="CN688" t="s">
        <v>88</v>
      </c>
      <c r="CO688" t="s">
        <v>88</v>
      </c>
      <c r="CP688" t="s">
        <v>88</v>
      </c>
      <c r="CQ688" t="s">
        <v>88</v>
      </c>
      <c r="CR688" t="s">
        <v>88</v>
      </c>
      <c r="CS688" t="s">
        <v>88</v>
      </c>
      <c r="CT688" t="s">
        <v>88</v>
      </c>
      <c r="CU688" t="s">
        <v>88</v>
      </c>
      <c r="CV688" t="s">
        <v>88</v>
      </c>
      <c r="CW688" t="s">
        <v>88</v>
      </c>
      <c r="CX688" t="s">
        <v>88</v>
      </c>
      <c r="CY688" t="s">
        <v>88</v>
      </c>
      <c r="CZ688" t="s">
        <v>88</v>
      </c>
      <c r="DA688" s="3" t="s">
        <v>88</v>
      </c>
      <c r="DB688" s="3" t="s">
        <v>88</v>
      </c>
      <c r="DC688" s="3" t="s">
        <v>88</v>
      </c>
      <c r="DD688" s="3" t="s">
        <v>88</v>
      </c>
      <c r="DE688" s="3" t="s">
        <v>88</v>
      </c>
      <c r="DF688" s="3" t="s">
        <v>88</v>
      </c>
      <c r="DG688" s="3" t="s">
        <v>88</v>
      </c>
    </row>
    <row r="689" spans="1:111" ht="15">
      <c r="A689" t="s">
        <v>821</v>
      </c>
      <c r="B689" t="s">
        <v>85</v>
      </c>
      <c r="C689">
        <v>0</v>
      </c>
      <c r="D689">
        <v>0</v>
      </c>
      <c r="E689">
        <v>0</v>
      </c>
      <c r="F689">
        <v>0</v>
      </c>
      <c r="G689" t="s">
        <v>86</v>
      </c>
      <c r="H689">
        <v>230</v>
      </c>
      <c r="I689">
        <v>332</v>
      </c>
      <c r="J689">
        <v>7.9</v>
      </c>
      <c r="K689">
        <v>5.8</v>
      </c>
      <c r="L689">
        <v>33.75</v>
      </c>
      <c r="M689">
        <v>46.75</v>
      </c>
      <c r="N689">
        <v>71.25</v>
      </c>
      <c r="O689">
        <v>64</v>
      </c>
      <c r="P689">
        <v>20</v>
      </c>
      <c r="Q689">
        <v>20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0</v>
      </c>
      <c r="Z689" t="s">
        <v>86</v>
      </c>
      <c r="AA689" t="s">
        <v>86</v>
      </c>
      <c r="AB689" t="s">
        <v>86</v>
      </c>
      <c r="AC689" t="s">
        <v>86</v>
      </c>
      <c r="AD689" t="s">
        <v>87</v>
      </c>
      <c r="AE689" t="s">
        <v>88</v>
      </c>
      <c r="AF689" t="s">
        <v>88</v>
      </c>
      <c r="AG689" t="s">
        <v>88</v>
      </c>
      <c r="AH689" t="s">
        <v>88</v>
      </c>
      <c r="AI689" t="s">
        <v>88</v>
      </c>
      <c r="AJ689" t="s">
        <v>88</v>
      </c>
      <c r="AK689" t="s">
        <v>88</v>
      </c>
      <c r="AL689" t="s">
        <v>88</v>
      </c>
      <c r="AM689" t="s">
        <v>88</v>
      </c>
      <c r="AN689" t="s">
        <v>88</v>
      </c>
      <c r="AO689" t="s">
        <v>88</v>
      </c>
      <c r="AP689" t="s">
        <v>88</v>
      </c>
      <c r="AQ689" t="s">
        <v>88</v>
      </c>
      <c r="AR689" t="s">
        <v>88</v>
      </c>
      <c r="AS689" t="s">
        <v>88</v>
      </c>
      <c r="AT689" t="s">
        <v>88</v>
      </c>
      <c r="AU689" t="s">
        <v>88</v>
      </c>
      <c r="AV689" t="s">
        <v>88</v>
      </c>
      <c r="AW689" t="s">
        <v>88</v>
      </c>
      <c r="AX689" t="s">
        <v>88</v>
      </c>
      <c r="AY689" t="s">
        <v>88</v>
      </c>
      <c r="AZ689" t="s">
        <v>88</v>
      </c>
      <c r="BA689" t="s">
        <v>88</v>
      </c>
      <c r="BB689" t="s">
        <v>88</v>
      </c>
      <c r="BC689" t="s">
        <v>88</v>
      </c>
      <c r="BD689" t="s">
        <v>88</v>
      </c>
      <c r="BE689" t="s">
        <v>88</v>
      </c>
      <c r="BF689" t="s">
        <v>88</v>
      </c>
      <c r="BG689" t="s">
        <v>88</v>
      </c>
      <c r="BH689" t="s">
        <v>88</v>
      </c>
      <c r="BI689" t="s">
        <v>88</v>
      </c>
      <c r="BJ689" t="s">
        <v>88</v>
      </c>
      <c r="BK689" t="s">
        <v>88</v>
      </c>
      <c r="BL689" t="s">
        <v>88</v>
      </c>
      <c r="BM689" t="s">
        <v>88</v>
      </c>
      <c r="BN689" t="s">
        <v>88</v>
      </c>
      <c r="BO689" t="s">
        <v>88</v>
      </c>
      <c r="BP689" t="s">
        <v>88</v>
      </c>
      <c r="BQ689" t="s">
        <v>88</v>
      </c>
      <c r="BR689" t="s">
        <v>88</v>
      </c>
      <c r="BS689" t="s">
        <v>88</v>
      </c>
      <c r="BT689" t="s">
        <v>88</v>
      </c>
      <c r="BU689" t="s">
        <v>88</v>
      </c>
      <c r="BV689" t="s">
        <v>88</v>
      </c>
      <c r="BW689" t="s">
        <v>88</v>
      </c>
      <c r="BX689" t="s">
        <v>88</v>
      </c>
      <c r="BY689" t="s">
        <v>88</v>
      </c>
      <c r="BZ689" t="s">
        <v>88</v>
      </c>
      <c r="CA689" t="s">
        <v>88</v>
      </c>
      <c r="CB689" t="s">
        <v>88</v>
      </c>
      <c r="CC689" t="s">
        <v>88</v>
      </c>
      <c r="CD689" t="s">
        <v>88</v>
      </c>
      <c r="CE689" t="s">
        <v>90</v>
      </c>
      <c r="CF689" t="s">
        <v>88</v>
      </c>
      <c r="CG689" t="s">
        <v>88</v>
      </c>
      <c r="CH689" t="s">
        <v>88</v>
      </c>
      <c r="CI689" t="s">
        <v>88</v>
      </c>
      <c r="CJ689" t="s">
        <v>88</v>
      </c>
      <c r="CK689" t="s">
        <v>88</v>
      </c>
      <c r="CL689" t="s">
        <v>88</v>
      </c>
      <c r="CM689" t="s">
        <v>88</v>
      </c>
      <c r="CN689" t="s">
        <v>88</v>
      </c>
      <c r="CO689" t="s">
        <v>88</v>
      </c>
      <c r="CP689" t="s">
        <v>88</v>
      </c>
      <c r="CQ689" t="s">
        <v>88</v>
      </c>
      <c r="CR689" t="s">
        <v>88</v>
      </c>
      <c r="CS689" t="s">
        <v>88</v>
      </c>
      <c r="CT689" t="s">
        <v>88</v>
      </c>
      <c r="CU689" t="s">
        <v>88</v>
      </c>
      <c r="CV689" t="s">
        <v>88</v>
      </c>
      <c r="CW689" t="s">
        <v>88</v>
      </c>
      <c r="CX689" t="s">
        <v>88</v>
      </c>
      <c r="CY689" t="s">
        <v>88</v>
      </c>
      <c r="CZ689" t="s">
        <v>88</v>
      </c>
      <c r="DA689" s="3" t="s">
        <v>88</v>
      </c>
      <c r="DB689" s="3" t="s">
        <v>88</v>
      </c>
      <c r="DC689" s="3" t="s">
        <v>88</v>
      </c>
      <c r="DD689" s="3" t="s">
        <v>88</v>
      </c>
      <c r="DE689" s="3" t="s">
        <v>88</v>
      </c>
      <c r="DF689" s="3" t="s">
        <v>88</v>
      </c>
      <c r="DG689" s="3" t="s">
        <v>88</v>
      </c>
    </row>
    <row r="690" spans="1:111" ht="15">
      <c r="A690" t="s">
        <v>822</v>
      </c>
      <c r="B690" t="s">
        <v>85</v>
      </c>
      <c r="C690">
        <v>0</v>
      </c>
      <c r="D690">
        <v>0</v>
      </c>
      <c r="E690">
        <v>0</v>
      </c>
      <c r="F690">
        <v>0</v>
      </c>
      <c r="G690" t="s">
        <v>86</v>
      </c>
      <c r="H690">
        <v>230</v>
      </c>
      <c r="I690">
        <v>336</v>
      </c>
      <c r="J690">
        <v>7.9</v>
      </c>
      <c r="K690">
        <v>5.8</v>
      </c>
      <c r="L690">
        <v>33.75</v>
      </c>
      <c r="M690">
        <v>46.75</v>
      </c>
      <c r="N690">
        <v>71.25</v>
      </c>
      <c r="O690">
        <v>64</v>
      </c>
      <c r="P690">
        <v>20</v>
      </c>
      <c r="Q690">
        <v>20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0</v>
      </c>
      <c r="Y690">
        <v>0</v>
      </c>
      <c r="Z690" t="s">
        <v>86</v>
      </c>
      <c r="AA690" t="s">
        <v>86</v>
      </c>
      <c r="AB690" t="s">
        <v>86</v>
      </c>
      <c r="AC690" t="s">
        <v>86</v>
      </c>
      <c r="AD690" t="s">
        <v>87</v>
      </c>
      <c r="AE690" t="s">
        <v>88</v>
      </c>
      <c r="AF690" t="s">
        <v>88</v>
      </c>
      <c r="AG690" t="s">
        <v>88</v>
      </c>
      <c r="AH690" t="s">
        <v>88</v>
      </c>
      <c r="AI690" t="s">
        <v>88</v>
      </c>
      <c r="AJ690" t="s">
        <v>88</v>
      </c>
      <c r="AK690" t="s">
        <v>88</v>
      </c>
      <c r="AL690" t="s">
        <v>88</v>
      </c>
      <c r="AM690" t="s">
        <v>88</v>
      </c>
      <c r="AN690" t="s">
        <v>88</v>
      </c>
      <c r="AO690" t="s">
        <v>88</v>
      </c>
      <c r="AP690" t="s">
        <v>88</v>
      </c>
      <c r="AQ690" t="s">
        <v>88</v>
      </c>
      <c r="AR690" t="s">
        <v>88</v>
      </c>
      <c r="AS690" t="s">
        <v>88</v>
      </c>
      <c r="AT690" t="s">
        <v>88</v>
      </c>
      <c r="AU690" t="s">
        <v>88</v>
      </c>
      <c r="AV690" t="s">
        <v>88</v>
      </c>
      <c r="AW690" t="s">
        <v>88</v>
      </c>
      <c r="AX690" t="s">
        <v>88</v>
      </c>
      <c r="AY690" t="s">
        <v>88</v>
      </c>
      <c r="AZ690" t="s">
        <v>88</v>
      </c>
      <c r="BA690" t="s">
        <v>88</v>
      </c>
      <c r="BB690" t="s">
        <v>88</v>
      </c>
      <c r="BC690" t="s">
        <v>88</v>
      </c>
      <c r="BD690" t="s">
        <v>88</v>
      </c>
      <c r="BE690" t="s">
        <v>88</v>
      </c>
      <c r="BF690" t="s">
        <v>88</v>
      </c>
      <c r="BG690" t="s">
        <v>88</v>
      </c>
      <c r="BH690" t="s">
        <v>88</v>
      </c>
      <c r="BI690" t="s">
        <v>88</v>
      </c>
      <c r="BJ690" t="s">
        <v>88</v>
      </c>
      <c r="BK690" t="s">
        <v>88</v>
      </c>
      <c r="BL690" t="s">
        <v>88</v>
      </c>
      <c r="BM690" t="s">
        <v>88</v>
      </c>
      <c r="BN690" t="s">
        <v>88</v>
      </c>
      <c r="BO690" t="s">
        <v>88</v>
      </c>
      <c r="BP690" t="s">
        <v>88</v>
      </c>
      <c r="BQ690" t="s">
        <v>88</v>
      </c>
      <c r="BR690" t="s">
        <v>88</v>
      </c>
      <c r="BS690" t="s">
        <v>88</v>
      </c>
      <c r="BT690" t="s">
        <v>88</v>
      </c>
      <c r="BU690" t="s">
        <v>88</v>
      </c>
      <c r="BV690" t="s">
        <v>88</v>
      </c>
      <c r="BW690" t="s">
        <v>88</v>
      </c>
      <c r="BX690" t="s">
        <v>88</v>
      </c>
      <c r="BY690" t="s">
        <v>88</v>
      </c>
      <c r="BZ690" t="s">
        <v>88</v>
      </c>
      <c r="CA690" t="s">
        <v>88</v>
      </c>
      <c r="CB690" t="s">
        <v>88</v>
      </c>
      <c r="CC690" t="s">
        <v>88</v>
      </c>
      <c r="CD690" t="s">
        <v>88</v>
      </c>
      <c r="CE690" t="s">
        <v>88</v>
      </c>
      <c r="CF690" t="s">
        <v>88</v>
      </c>
      <c r="CG690" t="s">
        <v>88</v>
      </c>
      <c r="CH690" t="s">
        <v>88</v>
      </c>
      <c r="CI690" t="s">
        <v>88</v>
      </c>
      <c r="CJ690" t="s">
        <v>88</v>
      </c>
      <c r="CK690" t="s">
        <v>88</v>
      </c>
      <c r="CL690" t="s">
        <v>88</v>
      </c>
      <c r="CM690" t="s">
        <v>88</v>
      </c>
      <c r="CN690" t="s">
        <v>88</v>
      </c>
      <c r="CO690" t="s">
        <v>88</v>
      </c>
      <c r="CP690" t="s">
        <v>88</v>
      </c>
      <c r="CQ690" t="s">
        <v>88</v>
      </c>
      <c r="CR690" t="s">
        <v>88</v>
      </c>
      <c r="CS690" t="s">
        <v>88</v>
      </c>
      <c r="CT690" t="s">
        <v>88</v>
      </c>
      <c r="CU690" t="s">
        <v>88</v>
      </c>
      <c r="CV690" t="s">
        <v>88</v>
      </c>
      <c r="CW690" t="s">
        <v>88</v>
      </c>
      <c r="CX690" t="s">
        <v>88</v>
      </c>
      <c r="CY690" t="s">
        <v>88</v>
      </c>
      <c r="CZ690" t="s">
        <v>88</v>
      </c>
      <c r="DA690" s="3" t="s">
        <v>88</v>
      </c>
      <c r="DB690" s="3" t="s">
        <v>88</v>
      </c>
      <c r="DC690" s="3" t="s">
        <v>88</v>
      </c>
      <c r="DD690" s="3" t="s">
        <v>88</v>
      </c>
      <c r="DE690" s="3" t="s">
        <v>88</v>
      </c>
      <c r="DF690" s="3" t="s">
        <v>88</v>
      </c>
      <c r="DG690" s="3" t="s">
        <v>88</v>
      </c>
    </row>
    <row r="691" spans="1:111" ht="15">
      <c r="A691" t="s">
        <v>823</v>
      </c>
      <c r="B691" t="s">
        <v>85</v>
      </c>
      <c r="C691">
        <v>0</v>
      </c>
      <c r="D691">
        <v>0</v>
      </c>
      <c r="E691">
        <v>0</v>
      </c>
      <c r="F691">
        <v>0</v>
      </c>
      <c r="G691" t="s">
        <v>86</v>
      </c>
      <c r="H691">
        <v>230</v>
      </c>
      <c r="I691">
        <v>340</v>
      </c>
      <c r="J691">
        <v>7.9</v>
      </c>
      <c r="K691">
        <v>5.8</v>
      </c>
      <c r="L691">
        <v>33.75</v>
      </c>
      <c r="M691">
        <v>46.5</v>
      </c>
      <c r="N691">
        <v>71.25</v>
      </c>
      <c r="O691">
        <v>64</v>
      </c>
      <c r="P691">
        <v>20</v>
      </c>
      <c r="Q691">
        <v>20</v>
      </c>
      <c r="R691">
        <v>0</v>
      </c>
      <c r="S691">
        <v>0</v>
      </c>
      <c r="T691">
        <v>0</v>
      </c>
      <c r="U691">
        <v>0</v>
      </c>
      <c r="V691">
        <v>0</v>
      </c>
      <c r="W691">
        <v>0</v>
      </c>
      <c r="X691">
        <v>0</v>
      </c>
      <c r="Y691">
        <v>0</v>
      </c>
      <c r="Z691" t="s">
        <v>86</v>
      </c>
      <c r="AA691" t="s">
        <v>86</v>
      </c>
      <c r="AB691" t="s">
        <v>86</v>
      </c>
      <c r="AC691" t="s">
        <v>86</v>
      </c>
      <c r="AD691" t="s">
        <v>87</v>
      </c>
      <c r="AE691" t="s">
        <v>88</v>
      </c>
      <c r="AF691" t="s">
        <v>88</v>
      </c>
      <c r="AG691" t="s">
        <v>88</v>
      </c>
      <c r="AH691" t="s">
        <v>88</v>
      </c>
      <c r="AI691" t="s">
        <v>88</v>
      </c>
      <c r="AJ691" t="s">
        <v>88</v>
      </c>
      <c r="AK691" t="s">
        <v>88</v>
      </c>
      <c r="AL691" t="s">
        <v>88</v>
      </c>
      <c r="AM691" t="s">
        <v>88</v>
      </c>
      <c r="AN691" t="s">
        <v>88</v>
      </c>
      <c r="AO691" t="s">
        <v>88</v>
      </c>
      <c r="AP691" t="s">
        <v>88</v>
      </c>
      <c r="AQ691" t="s">
        <v>88</v>
      </c>
      <c r="AR691" t="s">
        <v>88</v>
      </c>
      <c r="AS691" t="s">
        <v>88</v>
      </c>
      <c r="AT691" t="s">
        <v>88</v>
      </c>
      <c r="AU691" t="s">
        <v>88</v>
      </c>
      <c r="AV691" t="s">
        <v>88</v>
      </c>
      <c r="AW691" t="s">
        <v>88</v>
      </c>
      <c r="AX691" t="s">
        <v>88</v>
      </c>
      <c r="AY691" t="s">
        <v>88</v>
      </c>
      <c r="AZ691" t="s">
        <v>88</v>
      </c>
      <c r="BA691" t="s">
        <v>88</v>
      </c>
      <c r="BB691" t="s">
        <v>88</v>
      </c>
      <c r="BC691" t="s">
        <v>88</v>
      </c>
      <c r="BD691" t="s">
        <v>88</v>
      </c>
      <c r="BE691" t="s">
        <v>88</v>
      </c>
      <c r="BF691" t="s">
        <v>88</v>
      </c>
      <c r="BG691" t="s">
        <v>88</v>
      </c>
      <c r="BH691" t="s">
        <v>88</v>
      </c>
      <c r="BI691" t="s">
        <v>88</v>
      </c>
      <c r="BJ691" t="s">
        <v>88</v>
      </c>
      <c r="BK691" t="s">
        <v>88</v>
      </c>
      <c r="BL691" t="s">
        <v>88</v>
      </c>
      <c r="BM691" t="s">
        <v>88</v>
      </c>
      <c r="BN691" t="s">
        <v>88</v>
      </c>
      <c r="BO691" t="s">
        <v>88</v>
      </c>
      <c r="BP691" t="s">
        <v>88</v>
      </c>
      <c r="BQ691" t="s">
        <v>88</v>
      </c>
      <c r="BR691" t="s">
        <v>88</v>
      </c>
      <c r="BS691" t="s">
        <v>88</v>
      </c>
      <c r="BT691" t="s">
        <v>88</v>
      </c>
      <c r="BU691" t="s">
        <v>88</v>
      </c>
      <c r="BV691" t="s">
        <v>88</v>
      </c>
      <c r="BW691" t="s">
        <v>88</v>
      </c>
      <c r="BX691" t="s">
        <v>88</v>
      </c>
      <c r="BY691" t="s">
        <v>88</v>
      </c>
      <c r="BZ691" t="s">
        <v>88</v>
      </c>
      <c r="CA691" t="s">
        <v>88</v>
      </c>
      <c r="CB691" t="s">
        <v>88</v>
      </c>
      <c r="CC691" t="s">
        <v>88</v>
      </c>
      <c r="CD691" t="s">
        <v>88</v>
      </c>
      <c r="CE691" t="s">
        <v>88</v>
      </c>
      <c r="CF691" t="s">
        <v>88</v>
      </c>
      <c r="CG691" t="s">
        <v>88</v>
      </c>
      <c r="CH691" t="s">
        <v>88</v>
      </c>
      <c r="CI691" t="s">
        <v>88</v>
      </c>
      <c r="CJ691" t="s">
        <v>88</v>
      </c>
      <c r="CK691" t="s">
        <v>88</v>
      </c>
      <c r="CL691" t="s">
        <v>88</v>
      </c>
      <c r="CM691" t="s">
        <v>88</v>
      </c>
      <c r="CN691" t="s">
        <v>88</v>
      </c>
      <c r="CO691" t="s">
        <v>88</v>
      </c>
      <c r="CP691" t="s">
        <v>88</v>
      </c>
      <c r="CQ691" t="s">
        <v>88</v>
      </c>
      <c r="CR691" t="s">
        <v>88</v>
      </c>
      <c r="CS691" t="s">
        <v>88</v>
      </c>
      <c r="CT691" t="s">
        <v>88</v>
      </c>
      <c r="CU691" t="s">
        <v>88</v>
      </c>
      <c r="CV691" t="s">
        <v>88</v>
      </c>
      <c r="CW691" t="s">
        <v>88</v>
      </c>
      <c r="CX691" t="s">
        <v>88</v>
      </c>
      <c r="CY691" t="s">
        <v>88</v>
      </c>
      <c r="CZ691" t="s">
        <v>88</v>
      </c>
      <c r="DA691" s="3" t="s">
        <v>88</v>
      </c>
      <c r="DB691" s="3" t="s">
        <v>88</v>
      </c>
      <c r="DC691" s="3" t="s">
        <v>88</v>
      </c>
      <c r="DD691" s="3" t="s">
        <v>88</v>
      </c>
      <c r="DE691" s="3" t="s">
        <v>88</v>
      </c>
      <c r="DF691" s="3" t="s">
        <v>88</v>
      </c>
      <c r="DG691" s="3" t="s">
        <v>88</v>
      </c>
    </row>
    <row r="692" spans="1:111" ht="15">
      <c r="A692" t="s">
        <v>824</v>
      </c>
      <c r="B692" t="s">
        <v>85</v>
      </c>
      <c r="C692">
        <v>0</v>
      </c>
      <c r="D692">
        <v>0</v>
      </c>
      <c r="E692">
        <v>0</v>
      </c>
      <c r="F692">
        <v>0</v>
      </c>
      <c r="G692" t="s">
        <v>86</v>
      </c>
      <c r="H692">
        <v>230</v>
      </c>
      <c r="I692">
        <v>332</v>
      </c>
      <c r="J692">
        <v>7.9</v>
      </c>
      <c r="K692">
        <v>5.8</v>
      </c>
      <c r="L692">
        <v>33.75</v>
      </c>
      <c r="M692">
        <v>46.5</v>
      </c>
      <c r="N692">
        <v>71.25</v>
      </c>
      <c r="O692">
        <v>64</v>
      </c>
      <c r="P692">
        <v>20</v>
      </c>
      <c r="Q692">
        <v>20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0</v>
      </c>
      <c r="Y692">
        <v>0</v>
      </c>
      <c r="Z692" t="s">
        <v>86</v>
      </c>
      <c r="AA692" t="s">
        <v>86</v>
      </c>
      <c r="AB692" t="s">
        <v>86</v>
      </c>
      <c r="AC692" t="s">
        <v>86</v>
      </c>
      <c r="AD692" t="s">
        <v>87</v>
      </c>
      <c r="AE692" t="s">
        <v>88</v>
      </c>
      <c r="AF692" t="s">
        <v>88</v>
      </c>
      <c r="AG692" t="s">
        <v>88</v>
      </c>
      <c r="AH692" t="s">
        <v>88</v>
      </c>
      <c r="AI692" t="s">
        <v>88</v>
      </c>
      <c r="AJ692" t="s">
        <v>88</v>
      </c>
      <c r="AK692" t="s">
        <v>88</v>
      </c>
      <c r="AL692" t="s">
        <v>88</v>
      </c>
      <c r="AM692" t="s">
        <v>88</v>
      </c>
      <c r="AN692" t="s">
        <v>88</v>
      </c>
      <c r="AO692" t="s">
        <v>88</v>
      </c>
      <c r="AP692" t="s">
        <v>88</v>
      </c>
      <c r="AQ692" t="s">
        <v>88</v>
      </c>
      <c r="AR692" t="s">
        <v>88</v>
      </c>
      <c r="AS692" t="s">
        <v>88</v>
      </c>
      <c r="AT692" t="s">
        <v>88</v>
      </c>
      <c r="AU692" t="s">
        <v>88</v>
      </c>
      <c r="AV692" t="s">
        <v>88</v>
      </c>
      <c r="AW692" t="s">
        <v>88</v>
      </c>
      <c r="AX692" t="s">
        <v>88</v>
      </c>
      <c r="AY692" t="s">
        <v>88</v>
      </c>
      <c r="AZ692" t="s">
        <v>88</v>
      </c>
      <c r="BA692" t="s">
        <v>88</v>
      </c>
      <c r="BB692" t="s">
        <v>88</v>
      </c>
      <c r="BC692" t="s">
        <v>88</v>
      </c>
      <c r="BD692" t="s">
        <v>88</v>
      </c>
      <c r="BE692" t="s">
        <v>88</v>
      </c>
      <c r="BF692" t="s">
        <v>88</v>
      </c>
      <c r="BG692" t="s">
        <v>88</v>
      </c>
      <c r="BH692" t="s">
        <v>88</v>
      </c>
      <c r="BI692" t="s">
        <v>88</v>
      </c>
      <c r="BJ692" t="s">
        <v>88</v>
      </c>
      <c r="BK692" t="s">
        <v>88</v>
      </c>
      <c r="BL692" t="s">
        <v>88</v>
      </c>
      <c r="BM692" t="s">
        <v>88</v>
      </c>
      <c r="BN692" t="s">
        <v>88</v>
      </c>
      <c r="BO692" t="s">
        <v>88</v>
      </c>
      <c r="BP692" t="s">
        <v>88</v>
      </c>
      <c r="BQ692" t="s">
        <v>88</v>
      </c>
      <c r="BR692" t="s">
        <v>88</v>
      </c>
      <c r="BS692" t="s">
        <v>88</v>
      </c>
      <c r="BT692" t="s">
        <v>88</v>
      </c>
      <c r="BU692" t="s">
        <v>88</v>
      </c>
      <c r="BV692" t="s">
        <v>88</v>
      </c>
      <c r="BW692" t="s">
        <v>88</v>
      </c>
      <c r="BX692" t="s">
        <v>88</v>
      </c>
      <c r="BY692" t="s">
        <v>88</v>
      </c>
      <c r="BZ692" t="s">
        <v>88</v>
      </c>
      <c r="CA692" t="s">
        <v>88</v>
      </c>
      <c r="CB692" t="s">
        <v>88</v>
      </c>
      <c r="CC692" t="s">
        <v>88</v>
      </c>
      <c r="CD692" t="s">
        <v>88</v>
      </c>
      <c r="CE692" t="s">
        <v>88</v>
      </c>
      <c r="CF692" t="s">
        <v>88</v>
      </c>
      <c r="CG692" t="s">
        <v>88</v>
      </c>
      <c r="CH692" t="s">
        <v>88</v>
      </c>
      <c r="CI692" t="s">
        <v>88</v>
      </c>
      <c r="CJ692" t="s">
        <v>88</v>
      </c>
      <c r="CK692" t="s">
        <v>88</v>
      </c>
      <c r="CL692" t="s">
        <v>88</v>
      </c>
      <c r="CM692" t="s">
        <v>88</v>
      </c>
      <c r="CN692" t="s">
        <v>88</v>
      </c>
      <c r="CO692" t="s">
        <v>88</v>
      </c>
      <c r="CP692" t="s">
        <v>88</v>
      </c>
      <c r="CQ692" t="s">
        <v>88</v>
      </c>
      <c r="CR692" t="s">
        <v>88</v>
      </c>
      <c r="CS692" t="s">
        <v>88</v>
      </c>
      <c r="CT692" t="s">
        <v>88</v>
      </c>
      <c r="CU692" t="s">
        <v>88</v>
      </c>
      <c r="CV692" t="s">
        <v>88</v>
      </c>
      <c r="CW692" t="s">
        <v>88</v>
      </c>
      <c r="CX692" t="s">
        <v>88</v>
      </c>
      <c r="CY692" t="s">
        <v>88</v>
      </c>
      <c r="CZ692" t="s">
        <v>88</v>
      </c>
      <c r="DA692" s="3" t="s">
        <v>88</v>
      </c>
      <c r="DB692" s="3" t="s">
        <v>88</v>
      </c>
      <c r="DC692" s="3" t="s">
        <v>88</v>
      </c>
      <c r="DD692" s="3" t="s">
        <v>88</v>
      </c>
      <c r="DE692" s="3" t="s">
        <v>88</v>
      </c>
      <c r="DF692" s="3" t="s">
        <v>88</v>
      </c>
      <c r="DG692" s="3" t="s">
        <v>88</v>
      </c>
    </row>
    <row r="693" spans="1:111" ht="15">
      <c r="A693" t="s">
        <v>825</v>
      </c>
      <c r="B693" t="s">
        <v>85</v>
      </c>
      <c r="C693">
        <v>0</v>
      </c>
      <c r="D693">
        <v>0</v>
      </c>
      <c r="E693">
        <v>0</v>
      </c>
      <c r="F693">
        <v>0</v>
      </c>
      <c r="G693" t="s">
        <v>86</v>
      </c>
      <c r="H693">
        <v>230</v>
      </c>
      <c r="I693">
        <v>328</v>
      </c>
      <c r="J693">
        <v>8</v>
      </c>
      <c r="K693">
        <v>5.8</v>
      </c>
      <c r="L693">
        <v>33.75</v>
      </c>
      <c r="M693">
        <v>46.75</v>
      </c>
      <c r="N693">
        <v>71.25</v>
      </c>
      <c r="O693">
        <v>64</v>
      </c>
      <c r="P693">
        <v>20</v>
      </c>
      <c r="Q693">
        <v>20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0</v>
      </c>
      <c r="Y693">
        <v>0</v>
      </c>
      <c r="Z693" t="s">
        <v>86</v>
      </c>
      <c r="AA693" t="s">
        <v>86</v>
      </c>
      <c r="AB693" t="s">
        <v>86</v>
      </c>
      <c r="AC693" t="s">
        <v>86</v>
      </c>
      <c r="AD693" t="s">
        <v>87</v>
      </c>
      <c r="AE693" t="s">
        <v>88</v>
      </c>
      <c r="AF693" t="s">
        <v>88</v>
      </c>
      <c r="AG693" t="s">
        <v>88</v>
      </c>
      <c r="AH693" t="s">
        <v>88</v>
      </c>
      <c r="AI693" t="s">
        <v>88</v>
      </c>
      <c r="AJ693" t="s">
        <v>88</v>
      </c>
      <c r="AK693" t="s">
        <v>88</v>
      </c>
      <c r="AL693" t="s">
        <v>88</v>
      </c>
      <c r="AM693" t="s">
        <v>88</v>
      </c>
      <c r="AN693" t="s">
        <v>88</v>
      </c>
      <c r="AO693" t="s">
        <v>88</v>
      </c>
      <c r="AP693" t="s">
        <v>88</v>
      </c>
      <c r="AQ693" t="s">
        <v>88</v>
      </c>
      <c r="AR693" t="s">
        <v>88</v>
      </c>
      <c r="AS693" t="s">
        <v>88</v>
      </c>
      <c r="AT693" t="s">
        <v>88</v>
      </c>
      <c r="AU693" t="s">
        <v>88</v>
      </c>
      <c r="AV693" t="s">
        <v>88</v>
      </c>
      <c r="AW693" t="s">
        <v>88</v>
      </c>
      <c r="AX693" t="s">
        <v>88</v>
      </c>
      <c r="AY693" t="s">
        <v>88</v>
      </c>
      <c r="AZ693" t="s">
        <v>88</v>
      </c>
      <c r="BA693" t="s">
        <v>88</v>
      </c>
      <c r="BB693" t="s">
        <v>88</v>
      </c>
      <c r="BC693" t="s">
        <v>88</v>
      </c>
      <c r="BD693" t="s">
        <v>88</v>
      </c>
      <c r="BE693" t="s">
        <v>88</v>
      </c>
      <c r="BF693" t="s">
        <v>88</v>
      </c>
      <c r="BG693" t="s">
        <v>88</v>
      </c>
      <c r="BH693" t="s">
        <v>88</v>
      </c>
      <c r="BI693" t="s">
        <v>88</v>
      </c>
      <c r="BJ693" t="s">
        <v>88</v>
      </c>
      <c r="BK693" t="s">
        <v>88</v>
      </c>
      <c r="BL693" t="s">
        <v>88</v>
      </c>
      <c r="BM693" t="s">
        <v>88</v>
      </c>
      <c r="BN693" t="s">
        <v>88</v>
      </c>
      <c r="BO693" t="s">
        <v>88</v>
      </c>
      <c r="BP693" t="s">
        <v>88</v>
      </c>
      <c r="BQ693" t="s">
        <v>88</v>
      </c>
      <c r="BR693" t="s">
        <v>88</v>
      </c>
      <c r="BS693" t="s">
        <v>88</v>
      </c>
      <c r="BT693" t="s">
        <v>88</v>
      </c>
      <c r="BU693" t="s">
        <v>88</v>
      </c>
      <c r="BV693" t="s">
        <v>88</v>
      </c>
      <c r="BW693" t="s">
        <v>88</v>
      </c>
      <c r="BX693" t="s">
        <v>88</v>
      </c>
      <c r="BY693" t="s">
        <v>88</v>
      </c>
      <c r="BZ693" t="s">
        <v>88</v>
      </c>
      <c r="CA693" t="s">
        <v>88</v>
      </c>
      <c r="CB693" t="s">
        <v>88</v>
      </c>
      <c r="CC693" t="s">
        <v>88</v>
      </c>
      <c r="CD693" t="s">
        <v>88</v>
      </c>
      <c r="CE693" t="s">
        <v>88</v>
      </c>
      <c r="CF693" t="s">
        <v>88</v>
      </c>
      <c r="CG693" t="s">
        <v>88</v>
      </c>
      <c r="CH693" t="s">
        <v>88</v>
      </c>
      <c r="CI693" t="s">
        <v>88</v>
      </c>
      <c r="CJ693" t="s">
        <v>88</v>
      </c>
      <c r="CK693" t="s">
        <v>88</v>
      </c>
      <c r="CL693" t="s">
        <v>88</v>
      </c>
      <c r="CM693" t="s">
        <v>88</v>
      </c>
      <c r="CN693" t="s">
        <v>88</v>
      </c>
      <c r="CO693" t="s">
        <v>88</v>
      </c>
      <c r="CP693" t="s">
        <v>88</v>
      </c>
      <c r="CQ693" t="s">
        <v>88</v>
      </c>
      <c r="CR693" t="s">
        <v>88</v>
      </c>
      <c r="CS693" t="s">
        <v>88</v>
      </c>
      <c r="CT693" t="s">
        <v>88</v>
      </c>
      <c r="CU693" t="s">
        <v>88</v>
      </c>
      <c r="CV693" t="s">
        <v>88</v>
      </c>
      <c r="CW693" t="s">
        <v>88</v>
      </c>
      <c r="CX693" t="s">
        <v>88</v>
      </c>
      <c r="CY693" t="s">
        <v>88</v>
      </c>
      <c r="CZ693" t="s">
        <v>88</v>
      </c>
      <c r="DA693" s="3" t="s">
        <v>88</v>
      </c>
      <c r="DB693" s="3" t="s">
        <v>88</v>
      </c>
      <c r="DC693" s="3" t="s">
        <v>88</v>
      </c>
      <c r="DD693" s="3" t="s">
        <v>88</v>
      </c>
      <c r="DE693" s="3" t="s">
        <v>88</v>
      </c>
      <c r="DF693" s="3" t="s">
        <v>88</v>
      </c>
      <c r="DG693" s="3" t="s">
        <v>88</v>
      </c>
    </row>
    <row r="694" spans="1:111" ht="15">
      <c r="A694" t="s">
        <v>826</v>
      </c>
      <c r="B694" t="s">
        <v>85</v>
      </c>
      <c r="C694">
        <v>0</v>
      </c>
      <c r="D694">
        <v>0</v>
      </c>
      <c r="E694">
        <v>0</v>
      </c>
      <c r="F694">
        <v>0</v>
      </c>
      <c r="G694" t="s">
        <v>86</v>
      </c>
      <c r="H694">
        <v>230</v>
      </c>
      <c r="I694">
        <v>340</v>
      </c>
      <c r="J694">
        <v>7.9</v>
      </c>
      <c r="K694">
        <v>5.8</v>
      </c>
      <c r="L694">
        <v>33.75</v>
      </c>
      <c r="M694">
        <v>46.75</v>
      </c>
      <c r="N694">
        <v>71.25</v>
      </c>
      <c r="O694">
        <v>64</v>
      </c>
      <c r="P694">
        <v>20</v>
      </c>
      <c r="Q694">
        <v>20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0</v>
      </c>
      <c r="Z694" t="s">
        <v>86</v>
      </c>
      <c r="AA694" t="s">
        <v>86</v>
      </c>
      <c r="AB694" t="s">
        <v>86</v>
      </c>
      <c r="AC694" t="s">
        <v>86</v>
      </c>
      <c r="AD694" t="s">
        <v>87</v>
      </c>
      <c r="AE694" t="s">
        <v>88</v>
      </c>
      <c r="AF694" t="s">
        <v>88</v>
      </c>
      <c r="AG694" t="s">
        <v>88</v>
      </c>
      <c r="AH694" t="s">
        <v>88</v>
      </c>
      <c r="AI694" t="s">
        <v>88</v>
      </c>
      <c r="AJ694" t="s">
        <v>88</v>
      </c>
      <c r="AK694" t="s">
        <v>88</v>
      </c>
      <c r="AL694" t="s">
        <v>88</v>
      </c>
      <c r="AM694" t="s">
        <v>88</v>
      </c>
      <c r="AN694" t="s">
        <v>88</v>
      </c>
      <c r="AO694" t="s">
        <v>88</v>
      </c>
      <c r="AP694" t="s">
        <v>88</v>
      </c>
      <c r="AQ694" t="s">
        <v>88</v>
      </c>
      <c r="AR694" t="s">
        <v>88</v>
      </c>
      <c r="AS694" t="s">
        <v>88</v>
      </c>
      <c r="AT694" t="s">
        <v>88</v>
      </c>
      <c r="AU694" t="s">
        <v>88</v>
      </c>
      <c r="AV694" t="s">
        <v>88</v>
      </c>
      <c r="AW694" t="s">
        <v>88</v>
      </c>
      <c r="AX694" t="s">
        <v>88</v>
      </c>
      <c r="AY694" t="s">
        <v>88</v>
      </c>
      <c r="AZ694" t="s">
        <v>88</v>
      </c>
      <c r="BA694" t="s">
        <v>88</v>
      </c>
      <c r="BB694" t="s">
        <v>88</v>
      </c>
      <c r="BC694" t="s">
        <v>88</v>
      </c>
      <c r="BD694" t="s">
        <v>88</v>
      </c>
      <c r="BE694" t="s">
        <v>88</v>
      </c>
      <c r="BF694" t="s">
        <v>88</v>
      </c>
      <c r="BG694" t="s">
        <v>88</v>
      </c>
      <c r="BH694" t="s">
        <v>88</v>
      </c>
      <c r="BI694" t="s">
        <v>88</v>
      </c>
      <c r="BJ694" t="s">
        <v>88</v>
      </c>
      <c r="BK694" t="s">
        <v>88</v>
      </c>
      <c r="BL694" t="s">
        <v>88</v>
      </c>
      <c r="BM694" t="s">
        <v>88</v>
      </c>
      <c r="BN694" t="s">
        <v>88</v>
      </c>
      <c r="BO694" t="s">
        <v>88</v>
      </c>
      <c r="BP694" t="s">
        <v>88</v>
      </c>
      <c r="BQ694" t="s">
        <v>88</v>
      </c>
      <c r="BR694" t="s">
        <v>88</v>
      </c>
      <c r="BS694" t="s">
        <v>88</v>
      </c>
      <c r="BT694" t="s">
        <v>88</v>
      </c>
      <c r="BU694" t="s">
        <v>88</v>
      </c>
      <c r="BV694" t="s">
        <v>88</v>
      </c>
      <c r="BW694" t="s">
        <v>88</v>
      </c>
      <c r="BX694" t="s">
        <v>88</v>
      </c>
      <c r="BY694" t="s">
        <v>88</v>
      </c>
      <c r="BZ694" t="s">
        <v>88</v>
      </c>
      <c r="CA694" t="s">
        <v>88</v>
      </c>
      <c r="CB694" t="s">
        <v>88</v>
      </c>
      <c r="CC694" t="s">
        <v>88</v>
      </c>
      <c r="CD694" t="s">
        <v>88</v>
      </c>
      <c r="CE694" t="s">
        <v>88</v>
      </c>
      <c r="CF694" t="s">
        <v>88</v>
      </c>
      <c r="CG694" t="s">
        <v>88</v>
      </c>
      <c r="CH694" t="s">
        <v>88</v>
      </c>
      <c r="CI694" t="s">
        <v>88</v>
      </c>
      <c r="CJ694" t="s">
        <v>88</v>
      </c>
      <c r="CK694" t="s">
        <v>88</v>
      </c>
      <c r="CL694" t="s">
        <v>88</v>
      </c>
      <c r="CM694" t="s">
        <v>88</v>
      </c>
      <c r="CN694" t="s">
        <v>88</v>
      </c>
      <c r="CO694" t="s">
        <v>88</v>
      </c>
      <c r="CP694" t="s">
        <v>88</v>
      </c>
      <c r="CQ694" t="s">
        <v>88</v>
      </c>
      <c r="CR694" t="s">
        <v>88</v>
      </c>
      <c r="CS694" t="s">
        <v>88</v>
      </c>
      <c r="CT694" t="s">
        <v>88</v>
      </c>
      <c r="CU694" t="s">
        <v>88</v>
      </c>
      <c r="CV694" t="s">
        <v>88</v>
      </c>
      <c r="CW694" t="s">
        <v>88</v>
      </c>
      <c r="CX694" t="s">
        <v>88</v>
      </c>
      <c r="CY694" t="s">
        <v>88</v>
      </c>
      <c r="CZ694" t="s">
        <v>88</v>
      </c>
      <c r="DA694" s="3" t="s">
        <v>88</v>
      </c>
      <c r="DB694" s="3" t="s">
        <v>88</v>
      </c>
      <c r="DC694" s="3" t="s">
        <v>88</v>
      </c>
      <c r="DD694" s="3" t="s">
        <v>88</v>
      </c>
      <c r="DE694" s="3" t="s">
        <v>88</v>
      </c>
      <c r="DF694" s="3" t="s">
        <v>88</v>
      </c>
      <c r="DG694" s="3" t="s">
        <v>88</v>
      </c>
    </row>
    <row r="695" spans="1:111" ht="15">
      <c r="A695" t="s">
        <v>827</v>
      </c>
      <c r="B695" t="s">
        <v>85</v>
      </c>
      <c r="C695">
        <v>0</v>
      </c>
      <c r="D695">
        <v>0</v>
      </c>
      <c r="E695">
        <v>0</v>
      </c>
      <c r="F695">
        <v>0</v>
      </c>
      <c r="G695" t="s">
        <v>86</v>
      </c>
      <c r="H695">
        <v>230</v>
      </c>
      <c r="I695">
        <v>328</v>
      </c>
      <c r="J695">
        <v>7.9</v>
      </c>
      <c r="K695">
        <v>5.8</v>
      </c>
      <c r="L695">
        <v>34</v>
      </c>
      <c r="M695">
        <v>46.75</v>
      </c>
      <c r="N695">
        <v>71.25</v>
      </c>
      <c r="O695">
        <v>64</v>
      </c>
      <c r="P695">
        <v>20</v>
      </c>
      <c r="Q695">
        <v>20</v>
      </c>
      <c r="R695">
        <v>0</v>
      </c>
      <c r="S695">
        <v>0</v>
      </c>
      <c r="T695">
        <v>0</v>
      </c>
      <c r="U695">
        <v>0</v>
      </c>
      <c r="V695">
        <v>0</v>
      </c>
      <c r="W695">
        <v>0</v>
      </c>
      <c r="X695">
        <v>0</v>
      </c>
      <c r="Y695">
        <v>0</v>
      </c>
      <c r="Z695" t="s">
        <v>86</v>
      </c>
      <c r="AA695" t="s">
        <v>86</v>
      </c>
      <c r="AB695" t="s">
        <v>86</v>
      </c>
      <c r="AC695" t="s">
        <v>86</v>
      </c>
      <c r="AD695" t="s">
        <v>87</v>
      </c>
      <c r="AE695" t="s">
        <v>88</v>
      </c>
      <c r="AF695" t="s">
        <v>88</v>
      </c>
      <c r="AG695" t="s">
        <v>88</v>
      </c>
      <c r="AH695" t="s">
        <v>88</v>
      </c>
      <c r="AI695" t="s">
        <v>88</v>
      </c>
      <c r="AJ695" t="s">
        <v>88</v>
      </c>
      <c r="AK695" t="s">
        <v>88</v>
      </c>
      <c r="AL695" t="s">
        <v>88</v>
      </c>
      <c r="AM695" t="s">
        <v>88</v>
      </c>
      <c r="AN695" t="s">
        <v>88</v>
      </c>
      <c r="AO695" t="s">
        <v>88</v>
      </c>
      <c r="AP695" t="s">
        <v>88</v>
      </c>
      <c r="AQ695" t="s">
        <v>88</v>
      </c>
      <c r="AR695" t="s">
        <v>88</v>
      </c>
      <c r="AS695" t="s">
        <v>88</v>
      </c>
      <c r="AT695" t="s">
        <v>88</v>
      </c>
      <c r="AU695" t="s">
        <v>88</v>
      </c>
      <c r="AV695" t="s">
        <v>88</v>
      </c>
      <c r="AW695" t="s">
        <v>88</v>
      </c>
      <c r="AX695" t="s">
        <v>88</v>
      </c>
      <c r="AY695" t="s">
        <v>88</v>
      </c>
      <c r="AZ695" t="s">
        <v>88</v>
      </c>
      <c r="BA695" t="s">
        <v>88</v>
      </c>
      <c r="BB695" t="s">
        <v>88</v>
      </c>
      <c r="BC695" t="s">
        <v>88</v>
      </c>
      <c r="BD695" t="s">
        <v>88</v>
      </c>
      <c r="BE695" t="s">
        <v>88</v>
      </c>
      <c r="BF695" t="s">
        <v>88</v>
      </c>
      <c r="BG695" t="s">
        <v>88</v>
      </c>
      <c r="BH695" t="s">
        <v>88</v>
      </c>
      <c r="BI695" t="s">
        <v>88</v>
      </c>
      <c r="BJ695" t="s">
        <v>88</v>
      </c>
      <c r="BK695" t="s">
        <v>88</v>
      </c>
      <c r="BL695" t="s">
        <v>88</v>
      </c>
      <c r="BM695" t="s">
        <v>88</v>
      </c>
      <c r="BN695" t="s">
        <v>88</v>
      </c>
      <c r="BO695" t="s">
        <v>88</v>
      </c>
      <c r="BP695" t="s">
        <v>88</v>
      </c>
      <c r="BQ695" t="s">
        <v>88</v>
      </c>
      <c r="BR695" t="s">
        <v>88</v>
      </c>
      <c r="BS695" t="s">
        <v>88</v>
      </c>
      <c r="BT695" t="s">
        <v>88</v>
      </c>
      <c r="BU695" t="s">
        <v>88</v>
      </c>
      <c r="BV695" t="s">
        <v>88</v>
      </c>
      <c r="BW695" t="s">
        <v>88</v>
      </c>
      <c r="BX695" t="s">
        <v>88</v>
      </c>
      <c r="BY695" t="s">
        <v>88</v>
      </c>
      <c r="BZ695" t="s">
        <v>88</v>
      </c>
      <c r="CA695" t="s">
        <v>88</v>
      </c>
      <c r="CB695" t="s">
        <v>88</v>
      </c>
      <c r="CC695" t="s">
        <v>88</v>
      </c>
      <c r="CD695" t="s">
        <v>88</v>
      </c>
      <c r="CE695" t="s">
        <v>88</v>
      </c>
      <c r="CF695" t="s">
        <v>88</v>
      </c>
      <c r="CG695" t="s">
        <v>88</v>
      </c>
      <c r="CH695" t="s">
        <v>88</v>
      </c>
      <c r="CI695" t="s">
        <v>88</v>
      </c>
      <c r="CJ695" t="s">
        <v>88</v>
      </c>
      <c r="CK695" t="s">
        <v>88</v>
      </c>
      <c r="CL695" t="s">
        <v>88</v>
      </c>
      <c r="CM695" t="s">
        <v>88</v>
      </c>
      <c r="CN695" t="s">
        <v>88</v>
      </c>
      <c r="CO695" t="s">
        <v>88</v>
      </c>
      <c r="CP695" t="s">
        <v>88</v>
      </c>
      <c r="CQ695" t="s">
        <v>88</v>
      </c>
      <c r="CR695" t="s">
        <v>88</v>
      </c>
      <c r="CS695" t="s">
        <v>88</v>
      </c>
      <c r="CT695" t="s">
        <v>88</v>
      </c>
      <c r="CU695" t="s">
        <v>88</v>
      </c>
      <c r="CV695" t="s">
        <v>88</v>
      </c>
      <c r="CW695" t="s">
        <v>88</v>
      </c>
      <c r="CX695" t="s">
        <v>88</v>
      </c>
      <c r="CY695" t="s">
        <v>88</v>
      </c>
      <c r="CZ695" t="s">
        <v>88</v>
      </c>
      <c r="DA695" s="3" t="s">
        <v>88</v>
      </c>
      <c r="DB695" s="3" t="s">
        <v>88</v>
      </c>
      <c r="DC695" s="3" t="s">
        <v>88</v>
      </c>
      <c r="DD695" s="3" t="s">
        <v>88</v>
      </c>
      <c r="DE695" s="3" t="s">
        <v>88</v>
      </c>
      <c r="DF695" s="3" t="s">
        <v>88</v>
      </c>
      <c r="DG695" s="3" t="s">
        <v>88</v>
      </c>
    </row>
    <row r="696" spans="1:111" ht="15">
      <c r="A696" t="s">
        <v>828</v>
      </c>
      <c r="B696" t="s">
        <v>85</v>
      </c>
      <c r="C696">
        <v>0</v>
      </c>
      <c r="D696">
        <v>0</v>
      </c>
      <c r="E696">
        <v>0</v>
      </c>
      <c r="F696">
        <v>0</v>
      </c>
      <c r="G696" t="s">
        <v>86</v>
      </c>
      <c r="H696">
        <v>230</v>
      </c>
      <c r="I696">
        <v>328</v>
      </c>
      <c r="J696">
        <v>7.9</v>
      </c>
      <c r="K696">
        <v>5.8</v>
      </c>
      <c r="L696">
        <v>34</v>
      </c>
      <c r="M696">
        <v>46.75</v>
      </c>
      <c r="N696">
        <v>71.5</v>
      </c>
      <c r="O696">
        <v>64</v>
      </c>
      <c r="P696">
        <v>20</v>
      </c>
      <c r="Q696">
        <v>20</v>
      </c>
      <c r="R696">
        <v>0</v>
      </c>
      <c r="S696">
        <v>0</v>
      </c>
      <c r="T696">
        <v>0</v>
      </c>
      <c r="U696">
        <v>0</v>
      </c>
      <c r="V696">
        <v>0</v>
      </c>
      <c r="W696">
        <v>0</v>
      </c>
      <c r="X696">
        <v>0</v>
      </c>
      <c r="Y696">
        <v>0</v>
      </c>
      <c r="Z696" t="s">
        <v>86</v>
      </c>
      <c r="AA696" t="s">
        <v>86</v>
      </c>
      <c r="AB696" t="s">
        <v>86</v>
      </c>
      <c r="AC696" t="s">
        <v>86</v>
      </c>
      <c r="AD696" t="s">
        <v>87</v>
      </c>
      <c r="AE696" t="s">
        <v>88</v>
      </c>
      <c r="AF696" t="s">
        <v>88</v>
      </c>
      <c r="AG696" t="s">
        <v>88</v>
      </c>
      <c r="AH696" t="s">
        <v>88</v>
      </c>
      <c r="AI696" t="s">
        <v>90</v>
      </c>
      <c r="AJ696" t="s">
        <v>88</v>
      </c>
      <c r="AK696" t="s">
        <v>88</v>
      </c>
      <c r="AL696" t="s">
        <v>88</v>
      </c>
      <c r="AM696" t="s">
        <v>88</v>
      </c>
      <c r="AN696" t="s">
        <v>88</v>
      </c>
      <c r="AO696" t="s">
        <v>88</v>
      </c>
      <c r="AP696" t="s">
        <v>88</v>
      </c>
      <c r="AQ696" t="s">
        <v>88</v>
      </c>
      <c r="AR696" t="s">
        <v>88</v>
      </c>
      <c r="AS696" t="s">
        <v>88</v>
      </c>
      <c r="AT696" t="s">
        <v>88</v>
      </c>
      <c r="AU696" t="s">
        <v>88</v>
      </c>
      <c r="AV696" t="s">
        <v>88</v>
      </c>
      <c r="AW696" t="s">
        <v>88</v>
      </c>
      <c r="AX696" t="s">
        <v>88</v>
      </c>
      <c r="AY696" t="s">
        <v>88</v>
      </c>
      <c r="AZ696" t="s">
        <v>88</v>
      </c>
      <c r="BA696" t="s">
        <v>88</v>
      </c>
      <c r="BB696" t="s">
        <v>88</v>
      </c>
      <c r="BC696" t="s">
        <v>88</v>
      </c>
      <c r="BD696" t="s">
        <v>88</v>
      </c>
      <c r="BE696" t="s">
        <v>88</v>
      </c>
      <c r="BF696" t="s">
        <v>88</v>
      </c>
      <c r="BG696" t="s">
        <v>88</v>
      </c>
      <c r="BH696" t="s">
        <v>88</v>
      </c>
      <c r="BI696" t="s">
        <v>88</v>
      </c>
      <c r="BJ696" t="s">
        <v>88</v>
      </c>
      <c r="BK696" t="s">
        <v>88</v>
      </c>
      <c r="BL696" t="s">
        <v>88</v>
      </c>
      <c r="BM696" t="s">
        <v>88</v>
      </c>
      <c r="BN696" t="s">
        <v>88</v>
      </c>
      <c r="BO696" t="s">
        <v>88</v>
      </c>
      <c r="BP696" t="s">
        <v>88</v>
      </c>
      <c r="BQ696" t="s">
        <v>88</v>
      </c>
      <c r="BR696" t="s">
        <v>88</v>
      </c>
      <c r="BS696" t="s">
        <v>88</v>
      </c>
      <c r="BT696" t="s">
        <v>88</v>
      </c>
      <c r="BU696" t="s">
        <v>88</v>
      </c>
      <c r="BV696" t="s">
        <v>88</v>
      </c>
      <c r="BW696" t="s">
        <v>88</v>
      </c>
      <c r="BX696" t="s">
        <v>88</v>
      </c>
      <c r="BY696" t="s">
        <v>88</v>
      </c>
      <c r="BZ696" t="s">
        <v>88</v>
      </c>
      <c r="CA696" t="s">
        <v>88</v>
      </c>
      <c r="CB696" t="s">
        <v>88</v>
      </c>
      <c r="CC696" t="s">
        <v>88</v>
      </c>
      <c r="CD696" t="s">
        <v>88</v>
      </c>
      <c r="CE696" t="s">
        <v>88</v>
      </c>
      <c r="CF696" t="s">
        <v>88</v>
      </c>
      <c r="CG696" t="s">
        <v>88</v>
      </c>
      <c r="CH696" t="s">
        <v>88</v>
      </c>
      <c r="CI696" t="s">
        <v>88</v>
      </c>
      <c r="CJ696" t="s">
        <v>88</v>
      </c>
      <c r="CK696" t="s">
        <v>88</v>
      </c>
      <c r="CL696" t="s">
        <v>88</v>
      </c>
      <c r="CM696" t="s">
        <v>88</v>
      </c>
      <c r="CN696" t="s">
        <v>88</v>
      </c>
      <c r="CO696" t="s">
        <v>88</v>
      </c>
      <c r="CP696" t="s">
        <v>88</v>
      </c>
      <c r="CQ696" t="s">
        <v>88</v>
      </c>
      <c r="CR696" t="s">
        <v>88</v>
      </c>
      <c r="CS696" t="s">
        <v>88</v>
      </c>
      <c r="CT696" t="s">
        <v>88</v>
      </c>
      <c r="CU696" t="s">
        <v>88</v>
      </c>
      <c r="CV696" t="s">
        <v>88</v>
      </c>
      <c r="CW696" t="s">
        <v>88</v>
      </c>
      <c r="CX696" t="s">
        <v>88</v>
      </c>
      <c r="CY696" t="s">
        <v>88</v>
      </c>
      <c r="CZ696" t="s">
        <v>88</v>
      </c>
      <c r="DA696" s="3" t="s">
        <v>88</v>
      </c>
      <c r="DB696" s="3" t="s">
        <v>88</v>
      </c>
      <c r="DC696" s="3" t="s">
        <v>88</v>
      </c>
      <c r="DD696" s="3" t="s">
        <v>88</v>
      </c>
      <c r="DE696" s="3" t="s">
        <v>88</v>
      </c>
      <c r="DF696" s="3" t="s">
        <v>88</v>
      </c>
      <c r="DG696" s="3" t="s">
        <v>88</v>
      </c>
    </row>
    <row r="697" spans="1:111" ht="15">
      <c r="A697" t="s">
        <v>829</v>
      </c>
      <c r="B697" t="s">
        <v>85</v>
      </c>
      <c r="C697">
        <v>0</v>
      </c>
      <c r="D697">
        <v>0</v>
      </c>
      <c r="E697">
        <v>0</v>
      </c>
      <c r="F697">
        <v>0</v>
      </c>
      <c r="G697" t="s">
        <v>86</v>
      </c>
      <c r="H697">
        <v>230</v>
      </c>
      <c r="I697">
        <v>340</v>
      </c>
      <c r="J697">
        <v>7.8</v>
      </c>
      <c r="K697">
        <v>5.8</v>
      </c>
      <c r="L697">
        <v>34</v>
      </c>
      <c r="M697">
        <v>46.75</v>
      </c>
      <c r="N697">
        <v>71.25</v>
      </c>
      <c r="O697">
        <v>64</v>
      </c>
      <c r="P697">
        <v>20</v>
      </c>
      <c r="Q697">
        <v>20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0</v>
      </c>
      <c r="Z697" t="s">
        <v>86</v>
      </c>
      <c r="AA697" t="s">
        <v>86</v>
      </c>
      <c r="AB697" t="s">
        <v>86</v>
      </c>
      <c r="AC697" t="s">
        <v>86</v>
      </c>
      <c r="AD697" t="s">
        <v>87</v>
      </c>
      <c r="AE697" t="s">
        <v>88</v>
      </c>
      <c r="AF697" t="s">
        <v>88</v>
      </c>
      <c r="AG697" t="s">
        <v>88</v>
      </c>
      <c r="AH697" t="s">
        <v>88</v>
      </c>
      <c r="AI697" t="s">
        <v>88</v>
      </c>
      <c r="AJ697" t="s">
        <v>88</v>
      </c>
      <c r="AK697" t="s">
        <v>88</v>
      </c>
      <c r="AL697" t="s">
        <v>88</v>
      </c>
      <c r="AM697" t="s">
        <v>88</v>
      </c>
      <c r="AN697" t="s">
        <v>88</v>
      </c>
      <c r="AO697" t="s">
        <v>88</v>
      </c>
      <c r="AP697" t="s">
        <v>88</v>
      </c>
      <c r="AQ697" t="s">
        <v>88</v>
      </c>
      <c r="AR697" t="s">
        <v>88</v>
      </c>
      <c r="AS697" t="s">
        <v>88</v>
      </c>
      <c r="AT697" t="s">
        <v>88</v>
      </c>
      <c r="AU697" t="s">
        <v>88</v>
      </c>
      <c r="AV697" t="s">
        <v>88</v>
      </c>
      <c r="AW697" t="s">
        <v>88</v>
      </c>
      <c r="AX697" t="s">
        <v>88</v>
      </c>
      <c r="AY697" t="s">
        <v>88</v>
      </c>
      <c r="AZ697" t="s">
        <v>88</v>
      </c>
      <c r="BA697" t="s">
        <v>88</v>
      </c>
      <c r="BB697" t="s">
        <v>88</v>
      </c>
      <c r="BC697" t="s">
        <v>88</v>
      </c>
      <c r="BD697" t="s">
        <v>88</v>
      </c>
      <c r="BE697" t="s">
        <v>88</v>
      </c>
      <c r="BF697" t="s">
        <v>88</v>
      </c>
      <c r="BG697" t="s">
        <v>88</v>
      </c>
      <c r="BH697" t="s">
        <v>88</v>
      </c>
      <c r="BI697" t="s">
        <v>88</v>
      </c>
      <c r="BJ697" t="s">
        <v>88</v>
      </c>
      <c r="BK697" t="s">
        <v>88</v>
      </c>
      <c r="BL697" t="s">
        <v>88</v>
      </c>
      <c r="BM697" t="s">
        <v>88</v>
      </c>
      <c r="BN697" t="s">
        <v>88</v>
      </c>
      <c r="BO697" t="s">
        <v>88</v>
      </c>
      <c r="BP697" t="s">
        <v>88</v>
      </c>
      <c r="BQ697" t="s">
        <v>88</v>
      </c>
      <c r="BR697" t="s">
        <v>88</v>
      </c>
      <c r="BS697" t="s">
        <v>88</v>
      </c>
      <c r="BT697" t="s">
        <v>88</v>
      </c>
      <c r="BU697" t="s">
        <v>88</v>
      </c>
      <c r="BV697" t="s">
        <v>88</v>
      </c>
      <c r="BW697" t="s">
        <v>88</v>
      </c>
      <c r="BX697" t="s">
        <v>88</v>
      </c>
      <c r="BY697" t="s">
        <v>88</v>
      </c>
      <c r="BZ697" t="s">
        <v>88</v>
      </c>
      <c r="CA697" t="s">
        <v>88</v>
      </c>
      <c r="CB697" t="s">
        <v>88</v>
      </c>
      <c r="CC697" t="s">
        <v>88</v>
      </c>
      <c r="CD697" t="s">
        <v>88</v>
      </c>
      <c r="CE697" t="s">
        <v>88</v>
      </c>
      <c r="CF697" t="s">
        <v>88</v>
      </c>
      <c r="CG697" t="s">
        <v>88</v>
      </c>
      <c r="CH697" t="s">
        <v>88</v>
      </c>
      <c r="CI697" t="s">
        <v>88</v>
      </c>
      <c r="CJ697" t="s">
        <v>88</v>
      </c>
      <c r="CK697" t="s">
        <v>88</v>
      </c>
      <c r="CL697" t="s">
        <v>88</v>
      </c>
      <c r="CM697" t="s">
        <v>88</v>
      </c>
      <c r="CN697" t="s">
        <v>88</v>
      </c>
      <c r="CO697" t="s">
        <v>88</v>
      </c>
      <c r="CP697" t="s">
        <v>88</v>
      </c>
      <c r="CQ697" t="s">
        <v>88</v>
      </c>
      <c r="CR697" t="s">
        <v>88</v>
      </c>
      <c r="CS697" t="s">
        <v>88</v>
      </c>
      <c r="CT697" t="s">
        <v>88</v>
      </c>
      <c r="CU697" t="s">
        <v>88</v>
      </c>
      <c r="CV697" t="s">
        <v>88</v>
      </c>
      <c r="CW697" t="s">
        <v>88</v>
      </c>
      <c r="CX697" t="s">
        <v>88</v>
      </c>
      <c r="CY697" t="s">
        <v>88</v>
      </c>
      <c r="CZ697" t="s">
        <v>88</v>
      </c>
      <c r="DA697" s="3" t="s">
        <v>88</v>
      </c>
      <c r="DB697" s="3" t="s">
        <v>88</v>
      </c>
      <c r="DC697" s="3" t="s">
        <v>88</v>
      </c>
      <c r="DD697" s="3" t="s">
        <v>88</v>
      </c>
      <c r="DE697" s="3" t="s">
        <v>88</v>
      </c>
      <c r="DF697" s="3" t="s">
        <v>88</v>
      </c>
      <c r="DG697" s="3" t="s">
        <v>88</v>
      </c>
    </row>
    <row r="698" spans="1:111" ht="15">
      <c r="A698" t="s">
        <v>830</v>
      </c>
      <c r="B698" t="s">
        <v>85</v>
      </c>
      <c r="C698">
        <v>0</v>
      </c>
      <c r="D698">
        <v>0</v>
      </c>
      <c r="E698">
        <v>0</v>
      </c>
      <c r="F698">
        <v>0</v>
      </c>
      <c r="G698" t="s">
        <v>86</v>
      </c>
      <c r="H698">
        <v>230</v>
      </c>
      <c r="I698">
        <v>332</v>
      </c>
      <c r="J698">
        <v>7.9</v>
      </c>
      <c r="K698">
        <v>5.8</v>
      </c>
      <c r="L698">
        <v>34</v>
      </c>
      <c r="M698">
        <v>46.5</v>
      </c>
      <c r="N698">
        <v>71.25</v>
      </c>
      <c r="O698">
        <v>64</v>
      </c>
      <c r="P698">
        <v>20</v>
      </c>
      <c r="Q698">
        <v>20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0</v>
      </c>
      <c r="Z698" t="s">
        <v>86</v>
      </c>
      <c r="AA698" t="s">
        <v>86</v>
      </c>
      <c r="AB698" t="s">
        <v>86</v>
      </c>
      <c r="AC698" t="s">
        <v>86</v>
      </c>
      <c r="AD698" t="s">
        <v>87</v>
      </c>
      <c r="AE698" t="s">
        <v>88</v>
      </c>
      <c r="AF698" t="s">
        <v>88</v>
      </c>
      <c r="AG698" t="s">
        <v>88</v>
      </c>
      <c r="AH698" t="s">
        <v>88</v>
      </c>
      <c r="AI698" t="s">
        <v>88</v>
      </c>
      <c r="AJ698" t="s">
        <v>88</v>
      </c>
      <c r="AK698" t="s">
        <v>88</v>
      </c>
      <c r="AL698" t="s">
        <v>88</v>
      </c>
      <c r="AM698" t="s">
        <v>88</v>
      </c>
      <c r="AN698" t="s">
        <v>88</v>
      </c>
      <c r="AO698" t="s">
        <v>88</v>
      </c>
      <c r="AP698" t="s">
        <v>88</v>
      </c>
      <c r="AQ698" t="s">
        <v>88</v>
      </c>
      <c r="AR698" t="s">
        <v>88</v>
      </c>
      <c r="AS698" t="s">
        <v>88</v>
      </c>
      <c r="AT698" t="s">
        <v>88</v>
      </c>
      <c r="AU698" t="s">
        <v>88</v>
      </c>
      <c r="AV698" t="s">
        <v>88</v>
      </c>
      <c r="AW698" t="s">
        <v>88</v>
      </c>
      <c r="AX698" t="s">
        <v>88</v>
      </c>
      <c r="AY698" t="s">
        <v>88</v>
      </c>
      <c r="AZ698" t="s">
        <v>88</v>
      </c>
      <c r="BA698" t="s">
        <v>88</v>
      </c>
      <c r="BB698" t="s">
        <v>88</v>
      </c>
      <c r="BC698" t="s">
        <v>88</v>
      </c>
      <c r="BD698" t="s">
        <v>88</v>
      </c>
      <c r="BE698" t="s">
        <v>88</v>
      </c>
      <c r="BF698" t="s">
        <v>88</v>
      </c>
      <c r="BG698" t="s">
        <v>88</v>
      </c>
      <c r="BH698" t="s">
        <v>88</v>
      </c>
      <c r="BI698" t="s">
        <v>88</v>
      </c>
      <c r="BJ698" t="s">
        <v>88</v>
      </c>
      <c r="BK698" t="s">
        <v>88</v>
      </c>
      <c r="BL698" t="s">
        <v>88</v>
      </c>
      <c r="BM698" t="s">
        <v>88</v>
      </c>
      <c r="BN698" t="s">
        <v>88</v>
      </c>
      <c r="BO698" t="s">
        <v>88</v>
      </c>
      <c r="BP698" t="s">
        <v>88</v>
      </c>
      <c r="BQ698" t="s">
        <v>88</v>
      </c>
      <c r="BR698" t="s">
        <v>88</v>
      </c>
      <c r="BS698" t="s">
        <v>88</v>
      </c>
      <c r="BT698" t="s">
        <v>88</v>
      </c>
      <c r="BU698" t="s">
        <v>88</v>
      </c>
      <c r="BV698" t="s">
        <v>88</v>
      </c>
      <c r="BW698" t="s">
        <v>88</v>
      </c>
      <c r="BX698" t="s">
        <v>88</v>
      </c>
      <c r="BY698" t="s">
        <v>88</v>
      </c>
      <c r="BZ698" t="s">
        <v>88</v>
      </c>
      <c r="CA698" t="s">
        <v>88</v>
      </c>
      <c r="CB698" t="s">
        <v>88</v>
      </c>
      <c r="CC698" t="s">
        <v>88</v>
      </c>
      <c r="CD698" t="s">
        <v>88</v>
      </c>
      <c r="CE698" t="s">
        <v>88</v>
      </c>
      <c r="CF698" t="s">
        <v>88</v>
      </c>
      <c r="CG698" t="s">
        <v>88</v>
      </c>
      <c r="CH698" t="s">
        <v>88</v>
      </c>
      <c r="CI698" t="s">
        <v>88</v>
      </c>
      <c r="CJ698" t="s">
        <v>88</v>
      </c>
      <c r="CK698" t="s">
        <v>88</v>
      </c>
      <c r="CL698" t="s">
        <v>88</v>
      </c>
      <c r="CM698" t="s">
        <v>88</v>
      </c>
      <c r="CN698" t="s">
        <v>88</v>
      </c>
      <c r="CO698" t="s">
        <v>88</v>
      </c>
      <c r="CP698" t="s">
        <v>88</v>
      </c>
      <c r="CQ698" t="s">
        <v>88</v>
      </c>
      <c r="CR698" t="s">
        <v>88</v>
      </c>
      <c r="CS698" t="s">
        <v>88</v>
      </c>
      <c r="CT698" t="s">
        <v>88</v>
      </c>
      <c r="CU698" t="s">
        <v>88</v>
      </c>
      <c r="CV698" t="s">
        <v>88</v>
      </c>
      <c r="CW698" t="s">
        <v>88</v>
      </c>
      <c r="CX698" t="s">
        <v>88</v>
      </c>
      <c r="CY698" t="s">
        <v>88</v>
      </c>
      <c r="CZ698" t="s">
        <v>88</v>
      </c>
      <c r="DA698" s="3" t="s">
        <v>88</v>
      </c>
      <c r="DB698" s="3" t="s">
        <v>88</v>
      </c>
      <c r="DC698" s="3" t="s">
        <v>88</v>
      </c>
      <c r="DD698" s="3" t="s">
        <v>88</v>
      </c>
      <c r="DE698" s="3" t="s">
        <v>88</v>
      </c>
      <c r="DF698" s="3" t="s">
        <v>88</v>
      </c>
      <c r="DG698" s="3" t="s">
        <v>88</v>
      </c>
    </row>
    <row r="699" spans="1:111" ht="15">
      <c r="A699" t="s">
        <v>831</v>
      </c>
      <c r="B699" t="s">
        <v>85</v>
      </c>
      <c r="C699">
        <v>0</v>
      </c>
      <c r="D699">
        <v>0</v>
      </c>
      <c r="E699">
        <v>0</v>
      </c>
      <c r="F699">
        <v>0</v>
      </c>
      <c r="G699" t="s">
        <v>86</v>
      </c>
      <c r="H699">
        <v>230</v>
      </c>
      <c r="I699">
        <v>324</v>
      </c>
      <c r="J699">
        <v>7.9</v>
      </c>
      <c r="K699">
        <v>5.8</v>
      </c>
      <c r="L699">
        <v>34</v>
      </c>
      <c r="M699">
        <v>46.75</v>
      </c>
      <c r="N699">
        <v>71.5</v>
      </c>
      <c r="O699">
        <v>64</v>
      </c>
      <c r="P699">
        <v>20</v>
      </c>
      <c r="Q699">
        <v>20</v>
      </c>
      <c r="R699">
        <v>0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0</v>
      </c>
      <c r="Y699">
        <v>0</v>
      </c>
      <c r="Z699" t="s">
        <v>86</v>
      </c>
      <c r="AA699" t="s">
        <v>86</v>
      </c>
      <c r="AB699" t="s">
        <v>86</v>
      </c>
      <c r="AC699" t="s">
        <v>86</v>
      </c>
      <c r="AD699" t="s">
        <v>87</v>
      </c>
      <c r="AE699" t="s">
        <v>88</v>
      </c>
      <c r="AF699" t="s">
        <v>88</v>
      </c>
      <c r="AG699" t="s">
        <v>88</v>
      </c>
      <c r="AH699" t="s">
        <v>88</v>
      </c>
      <c r="AI699" t="s">
        <v>88</v>
      </c>
      <c r="AJ699" t="s">
        <v>88</v>
      </c>
      <c r="AK699" t="s">
        <v>88</v>
      </c>
      <c r="AL699" t="s">
        <v>88</v>
      </c>
      <c r="AM699" t="s">
        <v>88</v>
      </c>
      <c r="AN699" t="s">
        <v>88</v>
      </c>
      <c r="AO699" t="s">
        <v>88</v>
      </c>
      <c r="AP699" t="s">
        <v>88</v>
      </c>
      <c r="AQ699" t="s">
        <v>88</v>
      </c>
      <c r="AR699" t="s">
        <v>88</v>
      </c>
      <c r="AS699" t="s">
        <v>88</v>
      </c>
      <c r="AT699" t="s">
        <v>88</v>
      </c>
      <c r="AU699" t="s">
        <v>88</v>
      </c>
      <c r="AV699" t="s">
        <v>88</v>
      </c>
      <c r="AW699" t="s">
        <v>88</v>
      </c>
      <c r="AX699" t="s">
        <v>88</v>
      </c>
      <c r="AY699" t="s">
        <v>88</v>
      </c>
      <c r="AZ699" t="s">
        <v>88</v>
      </c>
      <c r="BA699" t="s">
        <v>88</v>
      </c>
      <c r="BB699" t="s">
        <v>88</v>
      </c>
      <c r="BC699" t="s">
        <v>88</v>
      </c>
      <c r="BD699" t="s">
        <v>88</v>
      </c>
      <c r="BE699" t="s">
        <v>88</v>
      </c>
      <c r="BF699" t="s">
        <v>88</v>
      </c>
      <c r="BG699" t="s">
        <v>88</v>
      </c>
      <c r="BH699" t="s">
        <v>88</v>
      </c>
      <c r="BI699" t="s">
        <v>88</v>
      </c>
      <c r="BJ699" t="s">
        <v>88</v>
      </c>
      <c r="BK699" t="s">
        <v>88</v>
      </c>
      <c r="BL699" t="s">
        <v>88</v>
      </c>
      <c r="BM699" t="s">
        <v>88</v>
      </c>
      <c r="BN699" t="s">
        <v>88</v>
      </c>
      <c r="BO699" t="s">
        <v>88</v>
      </c>
      <c r="BP699" t="s">
        <v>88</v>
      </c>
      <c r="BQ699" t="s">
        <v>88</v>
      </c>
      <c r="BR699" t="s">
        <v>88</v>
      </c>
      <c r="BS699" t="s">
        <v>88</v>
      </c>
      <c r="BT699" t="s">
        <v>88</v>
      </c>
      <c r="BU699" t="s">
        <v>88</v>
      </c>
      <c r="BV699" t="s">
        <v>88</v>
      </c>
      <c r="BW699" t="s">
        <v>88</v>
      </c>
      <c r="BX699" t="s">
        <v>88</v>
      </c>
      <c r="BY699" t="s">
        <v>88</v>
      </c>
      <c r="BZ699" t="s">
        <v>88</v>
      </c>
      <c r="CA699" t="s">
        <v>88</v>
      </c>
      <c r="CB699" t="s">
        <v>88</v>
      </c>
      <c r="CC699" t="s">
        <v>88</v>
      </c>
      <c r="CD699" t="s">
        <v>88</v>
      </c>
      <c r="CE699" t="s">
        <v>88</v>
      </c>
      <c r="CF699" t="s">
        <v>88</v>
      </c>
      <c r="CG699" t="s">
        <v>88</v>
      </c>
      <c r="CH699" t="s">
        <v>88</v>
      </c>
      <c r="CI699" t="s">
        <v>88</v>
      </c>
      <c r="CJ699" t="s">
        <v>88</v>
      </c>
      <c r="CK699" t="s">
        <v>88</v>
      </c>
      <c r="CL699" t="s">
        <v>88</v>
      </c>
      <c r="CM699" t="s">
        <v>88</v>
      </c>
      <c r="CN699" t="s">
        <v>88</v>
      </c>
      <c r="CO699" t="s">
        <v>88</v>
      </c>
      <c r="CP699" t="s">
        <v>88</v>
      </c>
      <c r="CQ699" t="s">
        <v>88</v>
      </c>
      <c r="CR699" t="s">
        <v>88</v>
      </c>
      <c r="CS699" t="s">
        <v>88</v>
      </c>
      <c r="CT699" t="s">
        <v>88</v>
      </c>
      <c r="CU699" t="s">
        <v>88</v>
      </c>
      <c r="CV699" t="s">
        <v>88</v>
      </c>
      <c r="CW699" t="s">
        <v>88</v>
      </c>
      <c r="CX699" t="s">
        <v>88</v>
      </c>
      <c r="CY699" t="s">
        <v>88</v>
      </c>
      <c r="CZ699" t="s">
        <v>88</v>
      </c>
      <c r="DA699" s="3" t="s">
        <v>88</v>
      </c>
      <c r="DB699" s="3" t="s">
        <v>88</v>
      </c>
      <c r="DC699" s="3" t="s">
        <v>88</v>
      </c>
      <c r="DD699" s="3" t="s">
        <v>88</v>
      </c>
      <c r="DE699" s="3" t="s">
        <v>88</v>
      </c>
      <c r="DF699" s="3" t="s">
        <v>88</v>
      </c>
      <c r="DG699" s="3" t="s">
        <v>88</v>
      </c>
    </row>
    <row r="700" spans="1:111" ht="15">
      <c r="A700" t="s">
        <v>832</v>
      </c>
      <c r="B700" t="s">
        <v>85</v>
      </c>
      <c r="C700">
        <v>0</v>
      </c>
      <c r="D700">
        <v>0</v>
      </c>
      <c r="E700">
        <v>0</v>
      </c>
      <c r="F700">
        <v>0</v>
      </c>
      <c r="G700" t="s">
        <v>86</v>
      </c>
      <c r="H700">
        <v>230</v>
      </c>
      <c r="I700">
        <v>340</v>
      </c>
      <c r="J700">
        <v>7.9</v>
      </c>
      <c r="K700">
        <v>5.8</v>
      </c>
      <c r="L700">
        <v>34</v>
      </c>
      <c r="M700">
        <v>46.75</v>
      </c>
      <c r="N700">
        <v>71.25</v>
      </c>
      <c r="O700">
        <v>64</v>
      </c>
      <c r="P700">
        <v>20</v>
      </c>
      <c r="Q700">
        <v>20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0</v>
      </c>
      <c r="Y700">
        <v>0</v>
      </c>
      <c r="Z700" t="s">
        <v>86</v>
      </c>
      <c r="AA700" t="s">
        <v>86</v>
      </c>
      <c r="AB700" t="s">
        <v>86</v>
      </c>
      <c r="AC700" t="s">
        <v>86</v>
      </c>
      <c r="AD700" t="s">
        <v>87</v>
      </c>
      <c r="AE700" t="s">
        <v>88</v>
      </c>
      <c r="AF700" t="s">
        <v>88</v>
      </c>
      <c r="AG700" t="s">
        <v>88</v>
      </c>
      <c r="AH700" t="s">
        <v>88</v>
      </c>
      <c r="AI700" t="s">
        <v>88</v>
      </c>
      <c r="AJ700" t="s">
        <v>88</v>
      </c>
      <c r="AK700" t="s">
        <v>88</v>
      </c>
      <c r="AL700" t="s">
        <v>88</v>
      </c>
      <c r="AM700" t="s">
        <v>88</v>
      </c>
      <c r="AN700" t="s">
        <v>88</v>
      </c>
      <c r="AO700" t="s">
        <v>88</v>
      </c>
      <c r="AP700" t="s">
        <v>88</v>
      </c>
      <c r="AQ700" t="s">
        <v>88</v>
      </c>
      <c r="AR700" t="s">
        <v>88</v>
      </c>
      <c r="AS700" t="s">
        <v>88</v>
      </c>
      <c r="AT700" t="s">
        <v>88</v>
      </c>
      <c r="AU700" t="s">
        <v>88</v>
      </c>
      <c r="AV700" t="s">
        <v>88</v>
      </c>
      <c r="AW700" t="s">
        <v>88</v>
      </c>
      <c r="AX700" t="s">
        <v>88</v>
      </c>
      <c r="AY700" t="s">
        <v>88</v>
      </c>
      <c r="AZ700" t="s">
        <v>88</v>
      </c>
      <c r="BA700" t="s">
        <v>88</v>
      </c>
      <c r="BB700" t="s">
        <v>88</v>
      </c>
      <c r="BC700" t="s">
        <v>88</v>
      </c>
      <c r="BD700" t="s">
        <v>88</v>
      </c>
      <c r="BE700" t="s">
        <v>88</v>
      </c>
      <c r="BF700" t="s">
        <v>88</v>
      </c>
      <c r="BG700" t="s">
        <v>88</v>
      </c>
      <c r="BH700" t="s">
        <v>88</v>
      </c>
      <c r="BI700" t="s">
        <v>88</v>
      </c>
      <c r="BJ700" t="s">
        <v>88</v>
      </c>
      <c r="BK700" t="s">
        <v>88</v>
      </c>
      <c r="BL700" t="s">
        <v>88</v>
      </c>
      <c r="BM700" t="s">
        <v>88</v>
      </c>
      <c r="BN700" t="s">
        <v>88</v>
      </c>
      <c r="BO700" t="s">
        <v>88</v>
      </c>
      <c r="BP700" t="s">
        <v>88</v>
      </c>
      <c r="BQ700" t="s">
        <v>88</v>
      </c>
      <c r="BR700" t="s">
        <v>88</v>
      </c>
      <c r="BS700" t="s">
        <v>88</v>
      </c>
      <c r="BT700" t="s">
        <v>88</v>
      </c>
      <c r="BU700" t="s">
        <v>88</v>
      </c>
      <c r="BV700" t="s">
        <v>88</v>
      </c>
      <c r="BW700" t="s">
        <v>88</v>
      </c>
      <c r="BX700" t="s">
        <v>88</v>
      </c>
      <c r="BY700" t="s">
        <v>88</v>
      </c>
      <c r="BZ700" t="s">
        <v>88</v>
      </c>
      <c r="CA700" t="s">
        <v>88</v>
      </c>
      <c r="CB700" t="s">
        <v>88</v>
      </c>
      <c r="CC700" t="s">
        <v>88</v>
      </c>
      <c r="CD700" t="s">
        <v>88</v>
      </c>
      <c r="CE700" t="s">
        <v>88</v>
      </c>
      <c r="CF700" t="s">
        <v>88</v>
      </c>
      <c r="CG700" t="s">
        <v>88</v>
      </c>
      <c r="CH700" t="s">
        <v>88</v>
      </c>
      <c r="CI700" t="s">
        <v>88</v>
      </c>
      <c r="CJ700" t="s">
        <v>88</v>
      </c>
      <c r="CK700" t="s">
        <v>88</v>
      </c>
      <c r="CL700" t="s">
        <v>88</v>
      </c>
      <c r="CM700" t="s">
        <v>88</v>
      </c>
      <c r="CN700" t="s">
        <v>88</v>
      </c>
      <c r="CO700" t="s">
        <v>88</v>
      </c>
      <c r="CP700" t="s">
        <v>88</v>
      </c>
      <c r="CQ700" t="s">
        <v>88</v>
      </c>
      <c r="CR700" t="s">
        <v>88</v>
      </c>
      <c r="CS700" t="s">
        <v>88</v>
      </c>
      <c r="CT700" t="s">
        <v>88</v>
      </c>
      <c r="CU700" t="s">
        <v>88</v>
      </c>
      <c r="CV700" t="s">
        <v>88</v>
      </c>
      <c r="CW700" t="s">
        <v>88</v>
      </c>
      <c r="CX700" t="s">
        <v>88</v>
      </c>
      <c r="CY700" t="s">
        <v>88</v>
      </c>
      <c r="CZ700" t="s">
        <v>88</v>
      </c>
      <c r="DA700" s="3" t="s">
        <v>88</v>
      </c>
      <c r="DB700" s="3" t="s">
        <v>88</v>
      </c>
      <c r="DC700" s="3" t="s">
        <v>88</v>
      </c>
      <c r="DD700" s="3" t="s">
        <v>88</v>
      </c>
      <c r="DE700" s="3" t="s">
        <v>88</v>
      </c>
      <c r="DF700" s="3" t="s">
        <v>88</v>
      </c>
      <c r="DG700" s="3" t="s">
        <v>88</v>
      </c>
    </row>
    <row r="701" spans="1:111" ht="15">
      <c r="A701" t="s">
        <v>833</v>
      </c>
      <c r="B701" t="s">
        <v>85</v>
      </c>
      <c r="C701">
        <v>0</v>
      </c>
      <c r="D701">
        <v>0</v>
      </c>
      <c r="E701">
        <v>0</v>
      </c>
      <c r="F701">
        <v>0</v>
      </c>
      <c r="G701" t="s">
        <v>86</v>
      </c>
      <c r="H701">
        <v>230</v>
      </c>
      <c r="I701">
        <v>340</v>
      </c>
      <c r="J701">
        <v>7.9</v>
      </c>
      <c r="K701">
        <v>5.8</v>
      </c>
      <c r="L701">
        <v>34</v>
      </c>
      <c r="M701">
        <v>46.75</v>
      </c>
      <c r="N701">
        <v>71.25</v>
      </c>
      <c r="O701">
        <v>64</v>
      </c>
      <c r="P701">
        <v>20</v>
      </c>
      <c r="Q701">
        <v>20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  <c r="Z701" t="s">
        <v>86</v>
      </c>
      <c r="AA701" t="s">
        <v>86</v>
      </c>
      <c r="AB701" t="s">
        <v>86</v>
      </c>
      <c r="AC701" t="s">
        <v>86</v>
      </c>
      <c r="AD701" t="s">
        <v>87</v>
      </c>
      <c r="AE701" t="s">
        <v>88</v>
      </c>
      <c r="AF701" t="s">
        <v>88</v>
      </c>
      <c r="AG701" t="s">
        <v>88</v>
      </c>
      <c r="AH701" t="s">
        <v>88</v>
      </c>
      <c r="AI701" t="s">
        <v>88</v>
      </c>
      <c r="AJ701" t="s">
        <v>88</v>
      </c>
      <c r="AK701" t="s">
        <v>88</v>
      </c>
      <c r="AL701" t="s">
        <v>88</v>
      </c>
      <c r="AM701" t="s">
        <v>88</v>
      </c>
      <c r="AN701" t="s">
        <v>88</v>
      </c>
      <c r="AO701" t="s">
        <v>88</v>
      </c>
      <c r="AP701" t="s">
        <v>88</v>
      </c>
      <c r="AQ701" t="s">
        <v>88</v>
      </c>
      <c r="AR701" t="s">
        <v>88</v>
      </c>
      <c r="AS701" t="s">
        <v>88</v>
      </c>
      <c r="AT701" t="s">
        <v>88</v>
      </c>
      <c r="AU701" t="s">
        <v>88</v>
      </c>
      <c r="AV701" t="s">
        <v>88</v>
      </c>
      <c r="AW701" t="s">
        <v>88</v>
      </c>
      <c r="AX701" t="s">
        <v>88</v>
      </c>
      <c r="AY701" t="s">
        <v>88</v>
      </c>
      <c r="AZ701" t="s">
        <v>88</v>
      </c>
      <c r="BA701" t="s">
        <v>88</v>
      </c>
      <c r="BB701" t="s">
        <v>88</v>
      </c>
      <c r="BC701" t="s">
        <v>88</v>
      </c>
      <c r="BD701" t="s">
        <v>88</v>
      </c>
      <c r="BE701" t="s">
        <v>88</v>
      </c>
      <c r="BF701" t="s">
        <v>88</v>
      </c>
      <c r="BG701" t="s">
        <v>88</v>
      </c>
      <c r="BH701" t="s">
        <v>88</v>
      </c>
      <c r="BI701" t="s">
        <v>88</v>
      </c>
      <c r="BJ701" t="s">
        <v>88</v>
      </c>
      <c r="BK701" t="s">
        <v>88</v>
      </c>
      <c r="BL701" t="s">
        <v>88</v>
      </c>
      <c r="BM701" t="s">
        <v>88</v>
      </c>
      <c r="BN701" t="s">
        <v>88</v>
      </c>
      <c r="BO701" t="s">
        <v>88</v>
      </c>
      <c r="BP701" t="s">
        <v>88</v>
      </c>
      <c r="BQ701" t="s">
        <v>88</v>
      </c>
      <c r="BR701" t="s">
        <v>88</v>
      </c>
      <c r="BS701" t="s">
        <v>88</v>
      </c>
      <c r="BT701" t="s">
        <v>88</v>
      </c>
      <c r="BU701" t="s">
        <v>88</v>
      </c>
      <c r="BV701" t="s">
        <v>88</v>
      </c>
      <c r="BW701" t="s">
        <v>88</v>
      </c>
      <c r="BX701" t="s">
        <v>88</v>
      </c>
      <c r="BY701" t="s">
        <v>88</v>
      </c>
      <c r="BZ701" t="s">
        <v>88</v>
      </c>
      <c r="CA701" t="s">
        <v>88</v>
      </c>
      <c r="CB701" t="s">
        <v>88</v>
      </c>
      <c r="CC701" t="s">
        <v>88</v>
      </c>
      <c r="CD701" t="s">
        <v>88</v>
      </c>
      <c r="CE701" t="s">
        <v>88</v>
      </c>
      <c r="CF701" t="s">
        <v>88</v>
      </c>
      <c r="CG701" t="s">
        <v>88</v>
      </c>
      <c r="CH701" t="s">
        <v>88</v>
      </c>
      <c r="CI701" t="s">
        <v>88</v>
      </c>
      <c r="CJ701" t="s">
        <v>88</v>
      </c>
      <c r="CK701" t="s">
        <v>88</v>
      </c>
      <c r="CL701" t="s">
        <v>88</v>
      </c>
      <c r="CM701" t="s">
        <v>88</v>
      </c>
      <c r="CN701" t="s">
        <v>88</v>
      </c>
      <c r="CO701" t="s">
        <v>88</v>
      </c>
      <c r="CP701" t="s">
        <v>88</v>
      </c>
      <c r="CQ701" t="s">
        <v>88</v>
      </c>
      <c r="CR701" t="s">
        <v>88</v>
      </c>
      <c r="CS701" t="s">
        <v>88</v>
      </c>
      <c r="CT701" t="s">
        <v>88</v>
      </c>
      <c r="CU701" t="s">
        <v>88</v>
      </c>
      <c r="CV701" t="s">
        <v>88</v>
      </c>
      <c r="CW701" t="s">
        <v>88</v>
      </c>
      <c r="CX701" t="s">
        <v>88</v>
      </c>
      <c r="CY701" t="s">
        <v>88</v>
      </c>
      <c r="CZ701" t="s">
        <v>88</v>
      </c>
      <c r="DA701" s="3" t="s">
        <v>88</v>
      </c>
      <c r="DB701" s="3" t="s">
        <v>88</v>
      </c>
      <c r="DC701" s="3" t="s">
        <v>88</v>
      </c>
      <c r="DD701" s="3" t="s">
        <v>88</v>
      </c>
      <c r="DE701" s="3" t="s">
        <v>88</v>
      </c>
      <c r="DF701" s="3" t="s">
        <v>88</v>
      </c>
      <c r="DG701" s="3" t="s">
        <v>88</v>
      </c>
    </row>
    <row r="702" spans="1:111" ht="15">
      <c r="A702" t="s">
        <v>834</v>
      </c>
      <c r="B702" t="s">
        <v>85</v>
      </c>
      <c r="C702">
        <v>0</v>
      </c>
      <c r="D702">
        <v>0</v>
      </c>
      <c r="E702">
        <v>0</v>
      </c>
      <c r="F702">
        <v>0</v>
      </c>
      <c r="G702" t="s">
        <v>86</v>
      </c>
      <c r="H702">
        <v>230</v>
      </c>
      <c r="I702">
        <v>340</v>
      </c>
      <c r="J702">
        <v>7.9</v>
      </c>
      <c r="K702">
        <v>5.8</v>
      </c>
      <c r="L702">
        <v>34</v>
      </c>
      <c r="M702">
        <v>46.75</v>
      </c>
      <c r="N702">
        <v>71.25</v>
      </c>
      <c r="O702">
        <v>64</v>
      </c>
      <c r="P702">
        <v>20</v>
      </c>
      <c r="Q702">
        <v>20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0</v>
      </c>
      <c r="Y702">
        <v>0</v>
      </c>
      <c r="Z702" t="s">
        <v>86</v>
      </c>
      <c r="AA702" t="s">
        <v>86</v>
      </c>
      <c r="AB702" t="s">
        <v>86</v>
      </c>
      <c r="AC702" t="s">
        <v>86</v>
      </c>
      <c r="AD702" t="s">
        <v>87</v>
      </c>
      <c r="AE702" t="s">
        <v>88</v>
      </c>
      <c r="AF702" t="s">
        <v>88</v>
      </c>
      <c r="AG702" t="s">
        <v>88</v>
      </c>
      <c r="AH702" t="s">
        <v>88</v>
      </c>
      <c r="AI702" t="s">
        <v>88</v>
      </c>
      <c r="AJ702" t="s">
        <v>88</v>
      </c>
      <c r="AK702" t="s">
        <v>88</v>
      </c>
      <c r="AL702" t="s">
        <v>88</v>
      </c>
      <c r="AM702" t="s">
        <v>88</v>
      </c>
      <c r="AN702" t="s">
        <v>88</v>
      </c>
      <c r="AO702" t="s">
        <v>88</v>
      </c>
      <c r="AP702" t="s">
        <v>88</v>
      </c>
      <c r="AQ702" t="s">
        <v>88</v>
      </c>
      <c r="AR702" t="s">
        <v>88</v>
      </c>
      <c r="AS702" t="s">
        <v>88</v>
      </c>
      <c r="AT702" t="s">
        <v>88</v>
      </c>
      <c r="AU702" t="s">
        <v>88</v>
      </c>
      <c r="AV702" t="s">
        <v>88</v>
      </c>
      <c r="AW702" t="s">
        <v>88</v>
      </c>
      <c r="AX702" t="s">
        <v>88</v>
      </c>
      <c r="AY702" t="s">
        <v>88</v>
      </c>
      <c r="AZ702" t="s">
        <v>88</v>
      </c>
      <c r="BA702" t="s">
        <v>88</v>
      </c>
      <c r="BB702" t="s">
        <v>88</v>
      </c>
      <c r="BC702" t="s">
        <v>88</v>
      </c>
      <c r="BD702" t="s">
        <v>88</v>
      </c>
      <c r="BE702" t="s">
        <v>88</v>
      </c>
      <c r="BF702" t="s">
        <v>88</v>
      </c>
      <c r="BG702" t="s">
        <v>88</v>
      </c>
      <c r="BH702" t="s">
        <v>88</v>
      </c>
      <c r="BI702" t="s">
        <v>88</v>
      </c>
      <c r="BJ702" t="s">
        <v>88</v>
      </c>
      <c r="BK702" t="s">
        <v>88</v>
      </c>
      <c r="BL702" t="s">
        <v>88</v>
      </c>
      <c r="BM702" t="s">
        <v>88</v>
      </c>
      <c r="BN702" t="s">
        <v>88</v>
      </c>
      <c r="BO702" t="s">
        <v>88</v>
      </c>
      <c r="BP702" t="s">
        <v>88</v>
      </c>
      <c r="BQ702" t="s">
        <v>88</v>
      </c>
      <c r="BR702" t="s">
        <v>88</v>
      </c>
      <c r="BS702" t="s">
        <v>88</v>
      </c>
      <c r="BT702" t="s">
        <v>88</v>
      </c>
      <c r="BU702" t="s">
        <v>88</v>
      </c>
      <c r="BV702" t="s">
        <v>88</v>
      </c>
      <c r="BW702" t="s">
        <v>88</v>
      </c>
      <c r="BX702" t="s">
        <v>88</v>
      </c>
      <c r="BY702" t="s">
        <v>88</v>
      </c>
      <c r="BZ702" t="s">
        <v>88</v>
      </c>
      <c r="CA702" t="s">
        <v>88</v>
      </c>
      <c r="CB702" t="s">
        <v>88</v>
      </c>
      <c r="CC702" t="s">
        <v>88</v>
      </c>
      <c r="CD702" t="s">
        <v>88</v>
      </c>
      <c r="CE702" t="s">
        <v>88</v>
      </c>
      <c r="CF702" t="s">
        <v>88</v>
      </c>
      <c r="CG702" t="s">
        <v>88</v>
      </c>
      <c r="CH702" t="s">
        <v>88</v>
      </c>
      <c r="CI702" t="s">
        <v>88</v>
      </c>
      <c r="CJ702" t="s">
        <v>88</v>
      </c>
      <c r="CK702" t="s">
        <v>88</v>
      </c>
      <c r="CL702" t="s">
        <v>88</v>
      </c>
      <c r="CM702" t="s">
        <v>88</v>
      </c>
      <c r="CN702" t="s">
        <v>88</v>
      </c>
      <c r="CO702" t="s">
        <v>88</v>
      </c>
      <c r="CP702" t="s">
        <v>88</v>
      </c>
      <c r="CQ702" t="s">
        <v>88</v>
      </c>
      <c r="CR702" t="s">
        <v>88</v>
      </c>
      <c r="CS702" t="s">
        <v>88</v>
      </c>
      <c r="CT702" t="s">
        <v>88</v>
      </c>
      <c r="CU702" t="s">
        <v>88</v>
      </c>
      <c r="CV702" t="s">
        <v>88</v>
      </c>
      <c r="CW702" t="s">
        <v>88</v>
      </c>
      <c r="CX702" t="s">
        <v>88</v>
      </c>
      <c r="CY702" t="s">
        <v>88</v>
      </c>
      <c r="CZ702" t="s">
        <v>88</v>
      </c>
      <c r="DA702" s="3" t="s">
        <v>88</v>
      </c>
      <c r="DB702" s="3" t="s">
        <v>88</v>
      </c>
      <c r="DC702" s="3" t="s">
        <v>88</v>
      </c>
      <c r="DD702" s="3" t="s">
        <v>88</v>
      </c>
      <c r="DE702" s="3" t="s">
        <v>88</v>
      </c>
      <c r="DF702" s="3" t="s">
        <v>88</v>
      </c>
      <c r="DG702" s="3" t="s">
        <v>88</v>
      </c>
    </row>
    <row r="703" spans="1:111" ht="15">
      <c r="A703" t="s">
        <v>835</v>
      </c>
      <c r="B703" t="s">
        <v>85</v>
      </c>
      <c r="C703">
        <v>0</v>
      </c>
      <c r="D703">
        <v>0</v>
      </c>
      <c r="E703">
        <v>0</v>
      </c>
      <c r="F703">
        <v>0</v>
      </c>
      <c r="G703" t="s">
        <v>86</v>
      </c>
      <c r="H703">
        <v>230</v>
      </c>
      <c r="I703" t="s">
        <v>836</v>
      </c>
      <c r="J703">
        <v>7.9</v>
      </c>
      <c r="K703">
        <v>5.8</v>
      </c>
      <c r="L703">
        <v>34.25</v>
      </c>
      <c r="M703">
        <v>46.75</v>
      </c>
      <c r="N703">
        <v>71.25</v>
      </c>
      <c r="O703">
        <v>64</v>
      </c>
      <c r="P703">
        <v>20</v>
      </c>
      <c r="Q703">
        <v>20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0</v>
      </c>
      <c r="X703">
        <v>0</v>
      </c>
      <c r="Y703">
        <v>0</v>
      </c>
      <c r="Z703" t="s">
        <v>86</v>
      </c>
      <c r="AA703" t="s">
        <v>86</v>
      </c>
      <c r="AB703" t="s">
        <v>86</v>
      </c>
      <c r="AC703" t="s">
        <v>86</v>
      </c>
      <c r="AD703" t="s">
        <v>87</v>
      </c>
      <c r="AE703" t="s">
        <v>88</v>
      </c>
      <c r="AF703" t="s">
        <v>88</v>
      </c>
      <c r="AG703" t="s">
        <v>88</v>
      </c>
      <c r="AH703" t="s">
        <v>88</v>
      </c>
      <c r="AI703" t="s">
        <v>88</v>
      </c>
      <c r="AJ703" t="s">
        <v>88</v>
      </c>
      <c r="AK703" t="s">
        <v>88</v>
      </c>
      <c r="AL703" t="s">
        <v>88</v>
      </c>
      <c r="AM703" t="s">
        <v>88</v>
      </c>
      <c r="AN703" t="s">
        <v>88</v>
      </c>
      <c r="AO703" t="s">
        <v>88</v>
      </c>
      <c r="AP703" t="s">
        <v>88</v>
      </c>
      <c r="AQ703" t="s">
        <v>88</v>
      </c>
      <c r="AR703" t="s">
        <v>88</v>
      </c>
      <c r="AS703" t="s">
        <v>88</v>
      </c>
      <c r="AT703" t="s">
        <v>88</v>
      </c>
      <c r="AU703" t="s">
        <v>88</v>
      </c>
      <c r="AV703" t="s">
        <v>88</v>
      </c>
      <c r="AW703" t="s">
        <v>88</v>
      </c>
      <c r="AX703" t="s">
        <v>88</v>
      </c>
      <c r="AY703" t="s">
        <v>88</v>
      </c>
      <c r="AZ703" t="s">
        <v>88</v>
      </c>
      <c r="BA703" t="s">
        <v>88</v>
      </c>
      <c r="BB703" t="s">
        <v>88</v>
      </c>
      <c r="BC703" t="s">
        <v>88</v>
      </c>
      <c r="BD703" t="s">
        <v>88</v>
      </c>
      <c r="BE703" t="s">
        <v>88</v>
      </c>
      <c r="BF703" t="s">
        <v>88</v>
      </c>
      <c r="BG703" t="s">
        <v>88</v>
      </c>
      <c r="BH703" t="s">
        <v>88</v>
      </c>
      <c r="BI703" t="s">
        <v>88</v>
      </c>
      <c r="BJ703" t="s">
        <v>88</v>
      </c>
      <c r="BK703" t="s">
        <v>88</v>
      </c>
      <c r="BL703" t="s">
        <v>88</v>
      </c>
      <c r="BM703" t="s">
        <v>88</v>
      </c>
      <c r="BN703" t="s">
        <v>88</v>
      </c>
      <c r="BO703" t="s">
        <v>88</v>
      </c>
      <c r="BP703" t="s">
        <v>88</v>
      </c>
      <c r="BQ703" t="s">
        <v>88</v>
      </c>
      <c r="BR703" t="s">
        <v>88</v>
      </c>
      <c r="BS703" t="s">
        <v>88</v>
      </c>
      <c r="BT703" t="s">
        <v>88</v>
      </c>
      <c r="BU703" t="s">
        <v>88</v>
      </c>
      <c r="BV703" t="s">
        <v>88</v>
      </c>
      <c r="BW703" t="s">
        <v>88</v>
      </c>
      <c r="BX703" t="s">
        <v>88</v>
      </c>
      <c r="BY703" t="s">
        <v>88</v>
      </c>
      <c r="BZ703" t="s">
        <v>88</v>
      </c>
      <c r="CA703" t="s">
        <v>88</v>
      </c>
      <c r="CB703" t="s">
        <v>88</v>
      </c>
      <c r="CC703" t="s">
        <v>88</v>
      </c>
      <c r="CD703" t="s">
        <v>88</v>
      </c>
      <c r="CE703" t="s">
        <v>88</v>
      </c>
      <c r="CF703" t="s">
        <v>88</v>
      </c>
      <c r="CG703" t="s">
        <v>88</v>
      </c>
      <c r="CH703" t="s">
        <v>88</v>
      </c>
      <c r="CI703" t="s">
        <v>88</v>
      </c>
      <c r="CJ703" t="s">
        <v>88</v>
      </c>
      <c r="CK703" t="s">
        <v>88</v>
      </c>
      <c r="CL703" t="s">
        <v>88</v>
      </c>
      <c r="CM703" t="s">
        <v>88</v>
      </c>
      <c r="CN703" t="s">
        <v>88</v>
      </c>
      <c r="CO703" t="s">
        <v>88</v>
      </c>
      <c r="CP703" t="s">
        <v>88</v>
      </c>
      <c r="CQ703" t="s">
        <v>88</v>
      </c>
      <c r="CR703" t="s">
        <v>88</v>
      </c>
      <c r="CS703" t="s">
        <v>88</v>
      </c>
      <c r="CT703" t="s">
        <v>88</v>
      </c>
      <c r="CU703" t="s">
        <v>88</v>
      </c>
      <c r="CV703" t="s">
        <v>88</v>
      </c>
      <c r="CW703" t="s">
        <v>88</v>
      </c>
      <c r="CX703" t="s">
        <v>88</v>
      </c>
      <c r="CY703" t="s">
        <v>88</v>
      </c>
      <c r="CZ703" t="s">
        <v>88</v>
      </c>
      <c r="DA703" s="3" t="s">
        <v>88</v>
      </c>
      <c r="DB703" s="3" t="s">
        <v>88</v>
      </c>
      <c r="DC703" s="3" t="s">
        <v>88</v>
      </c>
      <c r="DD703" s="3" t="s">
        <v>88</v>
      </c>
      <c r="DE703" s="3" t="s">
        <v>88</v>
      </c>
      <c r="DF703" s="3" t="s">
        <v>88</v>
      </c>
      <c r="DG703" s="3" t="s">
        <v>88</v>
      </c>
    </row>
    <row r="704" spans="1:111" ht="15">
      <c r="A704" t="s">
        <v>837</v>
      </c>
      <c r="B704" t="s">
        <v>85</v>
      </c>
      <c r="C704">
        <v>0</v>
      </c>
      <c r="D704">
        <v>0</v>
      </c>
      <c r="E704">
        <v>0</v>
      </c>
      <c r="F704">
        <v>0</v>
      </c>
      <c r="G704" t="s">
        <v>86</v>
      </c>
      <c r="H704">
        <v>230</v>
      </c>
      <c r="I704">
        <v>324</v>
      </c>
      <c r="J704">
        <v>7.9</v>
      </c>
      <c r="K704">
        <v>5.9</v>
      </c>
      <c r="L704">
        <v>34.25</v>
      </c>
      <c r="M704">
        <v>46.75</v>
      </c>
      <c r="N704">
        <v>71.25</v>
      </c>
      <c r="O704">
        <v>64</v>
      </c>
      <c r="P704">
        <v>20</v>
      </c>
      <c r="Q704">
        <v>20</v>
      </c>
      <c r="R704">
        <v>0</v>
      </c>
      <c r="S704">
        <v>0</v>
      </c>
      <c r="T704">
        <v>0</v>
      </c>
      <c r="U704">
        <v>0</v>
      </c>
      <c r="V704">
        <v>0</v>
      </c>
      <c r="W704">
        <v>0</v>
      </c>
      <c r="X704">
        <v>0</v>
      </c>
      <c r="Y704">
        <v>0</v>
      </c>
      <c r="Z704" t="s">
        <v>86</v>
      </c>
      <c r="AA704" t="s">
        <v>86</v>
      </c>
      <c r="AB704" t="s">
        <v>86</v>
      </c>
      <c r="AC704" t="s">
        <v>86</v>
      </c>
      <c r="AD704" t="s">
        <v>87</v>
      </c>
      <c r="AE704" t="s">
        <v>88</v>
      </c>
      <c r="AF704" t="s">
        <v>88</v>
      </c>
      <c r="AG704" t="s">
        <v>88</v>
      </c>
      <c r="AH704" t="s">
        <v>88</v>
      </c>
      <c r="AI704" t="s">
        <v>88</v>
      </c>
      <c r="AJ704" t="s">
        <v>88</v>
      </c>
      <c r="AK704" t="s">
        <v>88</v>
      </c>
      <c r="AL704" t="s">
        <v>88</v>
      </c>
      <c r="AM704" t="s">
        <v>88</v>
      </c>
      <c r="AN704" t="s">
        <v>88</v>
      </c>
      <c r="AO704" t="s">
        <v>88</v>
      </c>
      <c r="AP704" t="s">
        <v>88</v>
      </c>
      <c r="AQ704" t="s">
        <v>88</v>
      </c>
      <c r="AR704" t="s">
        <v>88</v>
      </c>
      <c r="AS704" t="s">
        <v>88</v>
      </c>
      <c r="AT704" t="s">
        <v>88</v>
      </c>
      <c r="AU704" t="s">
        <v>88</v>
      </c>
      <c r="AV704" t="s">
        <v>88</v>
      </c>
      <c r="AW704" t="s">
        <v>88</v>
      </c>
      <c r="AX704" t="s">
        <v>88</v>
      </c>
      <c r="AY704" t="s">
        <v>88</v>
      </c>
      <c r="AZ704" t="s">
        <v>88</v>
      </c>
      <c r="BA704" t="s">
        <v>88</v>
      </c>
      <c r="BB704" t="s">
        <v>88</v>
      </c>
      <c r="BC704" t="s">
        <v>88</v>
      </c>
      <c r="BD704" t="s">
        <v>88</v>
      </c>
      <c r="BE704" t="s">
        <v>88</v>
      </c>
      <c r="BF704" t="s">
        <v>88</v>
      </c>
      <c r="BG704" t="s">
        <v>88</v>
      </c>
      <c r="BH704" t="s">
        <v>88</v>
      </c>
      <c r="BI704" t="s">
        <v>88</v>
      </c>
      <c r="BJ704" t="s">
        <v>88</v>
      </c>
      <c r="BK704" t="s">
        <v>88</v>
      </c>
      <c r="BL704" t="s">
        <v>88</v>
      </c>
      <c r="BM704" t="s">
        <v>88</v>
      </c>
      <c r="BN704" t="s">
        <v>88</v>
      </c>
      <c r="BO704" t="s">
        <v>88</v>
      </c>
      <c r="BP704" t="s">
        <v>88</v>
      </c>
      <c r="BQ704" t="s">
        <v>88</v>
      </c>
      <c r="BR704" t="s">
        <v>88</v>
      </c>
      <c r="BS704" t="s">
        <v>88</v>
      </c>
      <c r="BT704" t="s">
        <v>88</v>
      </c>
      <c r="BU704" t="s">
        <v>88</v>
      </c>
      <c r="BV704" t="s">
        <v>88</v>
      </c>
      <c r="BW704" t="s">
        <v>88</v>
      </c>
      <c r="BX704" t="s">
        <v>88</v>
      </c>
      <c r="BY704" t="s">
        <v>88</v>
      </c>
      <c r="BZ704" t="s">
        <v>88</v>
      </c>
      <c r="CA704" t="s">
        <v>88</v>
      </c>
      <c r="CB704" t="s">
        <v>88</v>
      </c>
      <c r="CC704" t="s">
        <v>88</v>
      </c>
      <c r="CD704" t="s">
        <v>88</v>
      </c>
      <c r="CE704" t="s">
        <v>88</v>
      </c>
      <c r="CF704" t="s">
        <v>88</v>
      </c>
      <c r="CG704" t="s">
        <v>88</v>
      </c>
      <c r="CH704" t="s">
        <v>88</v>
      </c>
      <c r="CI704" t="s">
        <v>88</v>
      </c>
      <c r="CJ704" t="s">
        <v>88</v>
      </c>
      <c r="CK704" t="s">
        <v>88</v>
      </c>
      <c r="CL704" t="s">
        <v>88</v>
      </c>
      <c r="CM704" t="s">
        <v>88</v>
      </c>
      <c r="CN704" t="s">
        <v>88</v>
      </c>
      <c r="CO704" t="s">
        <v>88</v>
      </c>
      <c r="CP704" t="s">
        <v>88</v>
      </c>
      <c r="CQ704" t="s">
        <v>88</v>
      </c>
      <c r="CR704" t="s">
        <v>88</v>
      </c>
      <c r="CS704" t="s">
        <v>88</v>
      </c>
      <c r="CT704" t="s">
        <v>88</v>
      </c>
      <c r="CU704" t="s">
        <v>88</v>
      </c>
      <c r="CV704" t="s">
        <v>88</v>
      </c>
      <c r="CW704" t="s">
        <v>88</v>
      </c>
      <c r="CX704" t="s">
        <v>88</v>
      </c>
      <c r="CY704" t="s">
        <v>88</v>
      </c>
      <c r="CZ704" t="s">
        <v>88</v>
      </c>
      <c r="DA704" s="3" t="s">
        <v>88</v>
      </c>
      <c r="DB704" s="3" t="s">
        <v>88</v>
      </c>
      <c r="DC704" s="3" t="s">
        <v>88</v>
      </c>
      <c r="DD704" s="3" t="s">
        <v>88</v>
      </c>
      <c r="DE704" s="3" t="s">
        <v>88</v>
      </c>
      <c r="DF704" s="3" t="s">
        <v>88</v>
      </c>
      <c r="DG704" s="3" t="s">
        <v>88</v>
      </c>
    </row>
    <row r="705" spans="1:111" ht="15">
      <c r="A705" t="s">
        <v>838</v>
      </c>
      <c r="B705" t="s">
        <v>85</v>
      </c>
      <c r="C705">
        <v>0</v>
      </c>
      <c r="D705">
        <v>0</v>
      </c>
      <c r="E705">
        <v>0</v>
      </c>
      <c r="F705">
        <v>0</v>
      </c>
      <c r="G705" t="s">
        <v>86</v>
      </c>
      <c r="H705">
        <v>230</v>
      </c>
      <c r="I705">
        <v>324</v>
      </c>
      <c r="J705">
        <v>7.9</v>
      </c>
      <c r="K705">
        <v>5.8</v>
      </c>
      <c r="L705">
        <v>34.25</v>
      </c>
      <c r="M705">
        <v>46.75</v>
      </c>
      <c r="N705">
        <v>71.25</v>
      </c>
      <c r="O705">
        <v>64</v>
      </c>
      <c r="P705">
        <v>20</v>
      </c>
      <c r="Q705">
        <v>20</v>
      </c>
      <c r="R705">
        <v>0</v>
      </c>
      <c r="S705">
        <v>0</v>
      </c>
      <c r="T705">
        <v>0</v>
      </c>
      <c r="U705">
        <v>0</v>
      </c>
      <c r="V705">
        <v>0</v>
      </c>
      <c r="W705">
        <v>0</v>
      </c>
      <c r="X705">
        <v>0</v>
      </c>
      <c r="Y705">
        <v>0</v>
      </c>
      <c r="Z705" t="s">
        <v>86</v>
      </c>
      <c r="AA705" t="s">
        <v>86</v>
      </c>
      <c r="AB705" t="s">
        <v>86</v>
      </c>
      <c r="AC705" t="s">
        <v>86</v>
      </c>
      <c r="AD705" t="s">
        <v>87</v>
      </c>
      <c r="AE705" t="s">
        <v>88</v>
      </c>
      <c r="AF705" t="s">
        <v>88</v>
      </c>
      <c r="AG705" t="s">
        <v>88</v>
      </c>
      <c r="AH705" t="s">
        <v>88</v>
      </c>
      <c r="AI705" t="s">
        <v>88</v>
      </c>
      <c r="AJ705" t="s">
        <v>88</v>
      </c>
      <c r="AK705" t="s">
        <v>88</v>
      </c>
      <c r="AL705" t="s">
        <v>88</v>
      </c>
      <c r="AM705" t="s">
        <v>88</v>
      </c>
      <c r="AN705" t="s">
        <v>88</v>
      </c>
      <c r="AO705" t="s">
        <v>88</v>
      </c>
      <c r="AP705" t="s">
        <v>88</v>
      </c>
      <c r="AQ705" t="s">
        <v>88</v>
      </c>
      <c r="AR705" t="s">
        <v>88</v>
      </c>
      <c r="AS705" t="s">
        <v>88</v>
      </c>
      <c r="AT705" t="s">
        <v>88</v>
      </c>
      <c r="AU705" t="s">
        <v>88</v>
      </c>
      <c r="AV705" t="s">
        <v>88</v>
      </c>
      <c r="AW705" t="s">
        <v>88</v>
      </c>
      <c r="AX705" t="s">
        <v>88</v>
      </c>
      <c r="AY705" t="s">
        <v>88</v>
      </c>
      <c r="AZ705" t="s">
        <v>88</v>
      </c>
      <c r="BA705" t="s">
        <v>88</v>
      </c>
      <c r="BB705" t="s">
        <v>88</v>
      </c>
      <c r="BC705" t="s">
        <v>88</v>
      </c>
      <c r="BD705" t="s">
        <v>88</v>
      </c>
      <c r="BE705" t="s">
        <v>88</v>
      </c>
      <c r="BF705" t="s">
        <v>88</v>
      </c>
      <c r="BG705" t="s">
        <v>88</v>
      </c>
      <c r="BH705" t="s">
        <v>88</v>
      </c>
      <c r="BI705" t="s">
        <v>88</v>
      </c>
      <c r="BJ705" t="s">
        <v>88</v>
      </c>
      <c r="BK705" t="s">
        <v>88</v>
      </c>
      <c r="BL705" t="s">
        <v>88</v>
      </c>
      <c r="BM705" t="s">
        <v>88</v>
      </c>
      <c r="BN705" t="s">
        <v>88</v>
      </c>
      <c r="BO705" t="s">
        <v>88</v>
      </c>
      <c r="BP705" t="s">
        <v>88</v>
      </c>
      <c r="BQ705" t="s">
        <v>88</v>
      </c>
      <c r="BR705" t="s">
        <v>88</v>
      </c>
      <c r="BS705" t="s">
        <v>88</v>
      </c>
      <c r="BT705" t="s">
        <v>88</v>
      </c>
      <c r="BU705" t="s">
        <v>88</v>
      </c>
      <c r="BV705" t="s">
        <v>88</v>
      </c>
      <c r="BW705" t="s">
        <v>88</v>
      </c>
      <c r="BX705" t="s">
        <v>88</v>
      </c>
      <c r="BY705" t="s">
        <v>88</v>
      </c>
      <c r="BZ705" t="s">
        <v>88</v>
      </c>
      <c r="CA705" t="s">
        <v>88</v>
      </c>
      <c r="CB705" t="s">
        <v>88</v>
      </c>
      <c r="CC705" t="s">
        <v>88</v>
      </c>
      <c r="CD705" t="s">
        <v>88</v>
      </c>
      <c r="CE705" t="s">
        <v>88</v>
      </c>
      <c r="CF705" t="s">
        <v>88</v>
      </c>
      <c r="CG705" t="s">
        <v>88</v>
      </c>
      <c r="CH705" t="s">
        <v>88</v>
      </c>
      <c r="CI705" t="s">
        <v>88</v>
      </c>
      <c r="CJ705" t="s">
        <v>88</v>
      </c>
      <c r="CK705" t="s">
        <v>88</v>
      </c>
      <c r="CL705" t="s">
        <v>88</v>
      </c>
      <c r="CM705" t="s">
        <v>88</v>
      </c>
      <c r="CN705" t="s">
        <v>88</v>
      </c>
      <c r="CO705" t="s">
        <v>88</v>
      </c>
      <c r="CP705" t="s">
        <v>88</v>
      </c>
      <c r="CQ705" t="s">
        <v>88</v>
      </c>
      <c r="CR705" t="s">
        <v>88</v>
      </c>
      <c r="CS705" t="s">
        <v>88</v>
      </c>
      <c r="CT705" t="s">
        <v>88</v>
      </c>
      <c r="CU705" t="s">
        <v>88</v>
      </c>
      <c r="CV705" t="s">
        <v>88</v>
      </c>
      <c r="CW705" t="s">
        <v>88</v>
      </c>
      <c r="CX705" t="s">
        <v>88</v>
      </c>
      <c r="CY705" t="s">
        <v>88</v>
      </c>
      <c r="CZ705" t="s">
        <v>88</v>
      </c>
      <c r="DA705" s="3" t="s">
        <v>88</v>
      </c>
      <c r="DB705" s="3" t="s">
        <v>88</v>
      </c>
      <c r="DC705" s="3" t="s">
        <v>88</v>
      </c>
      <c r="DD705" s="3" t="s">
        <v>88</v>
      </c>
      <c r="DE705" s="3" t="s">
        <v>88</v>
      </c>
      <c r="DF705" s="3" t="s">
        <v>88</v>
      </c>
      <c r="DG705" s="3" t="s">
        <v>88</v>
      </c>
    </row>
    <row r="706" spans="1:111" ht="15">
      <c r="A706" t="s">
        <v>839</v>
      </c>
      <c r="B706" t="s">
        <v>85</v>
      </c>
      <c r="C706">
        <v>0</v>
      </c>
      <c r="D706">
        <v>0</v>
      </c>
      <c r="E706">
        <v>0</v>
      </c>
      <c r="F706">
        <v>0</v>
      </c>
      <c r="G706" t="s">
        <v>86</v>
      </c>
      <c r="H706">
        <v>230</v>
      </c>
      <c r="I706">
        <v>340</v>
      </c>
      <c r="J706">
        <v>7.9</v>
      </c>
      <c r="K706">
        <v>5.8</v>
      </c>
      <c r="L706">
        <v>34.25</v>
      </c>
      <c r="M706">
        <v>46.75</v>
      </c>
      <c r="N706">
        <v>71.25</v>
      </c>
      <c r="O706">
        <v>64</v>
      </c>
      <c r="P706">
        <v>20</v>
      </c>
      <c r="Q706">
        <v>20</v>
      </c>
      <c r="R706">
        <v>0</v>
      </c>
      <c r="S706">
        <v>0</v>
      </c>
      <c r="T706">
        <v>0</v>
      </c>
      <c r="U706">
        <v>0</v>
      </c>
      <c r="V706">
        <v>0</v>
      </c>
      <c r="W706">
        <v>0</v>
      </c>
      <c r="X706">
        <v>0</v>
      </c>
      <c r="Y706">
        <v>0</v>
      </c>
      <c r="Z706" t="s">
        <v>86</v>
      </c>
      <c r="AA706" t="s">
        <v>86</v>
      </c>
      <c r="AB706" t="s">
        <v>86</v>
      </c>
      <c r="AC706" t="s">
        <v>86</v>
      </c>
      <c r="AD706" t="s">
        <v>87</v>
      </c>
      <c r="AE706" t="s">
        <v>88</v>
      </c>
      <c r="AF706" t="s">
        <v>88</v>
      </c>
      <c r="AG706" t="s">
        <v>88</v>
      </c>
      <c r="AH706" t="s">
        <v>88</v>
      </c>
      <c r="AI706" t="s">
        <v>88</v>
      </c>
      <c r="AJ706" t="s">
        <v>88</v>
      </c>
      <c r="AK706" t="s">
        <v>88</v>
      </c>
      <c r="AL706" t="s">
        <v>88</v>
      </c>
      <c r="AM706" t="s">
        <v>88</v>
      </c>
      <c r="AN706" t="s">
        <v>88</v>
      </c>
      <c r="AO706" t="s">
        <v>88</v>
      </c>
      <c r="AP706" t="s">
        <v>88</v>
      </c>
      <c r="AQ706" t="s">
        <v>88</v>
      </c>
      <c r="AR706" t="s">
        <v>88</v>
      </c>
      <c r="AS706" t="s">
        <v>88</v>
      </c>
      <c r="AT706" t="s">
        <v>88</v>
      </c>
      <c r="AU706" t="s">
        <v>88</v>
      </c>
      <c r="AV706" t="s">
        <v>88</v>
      </c>
      <c r="AW706" t="s">
        <v>88</v>
      </c>
      <c r="AX706" t="s">
        <v>88</v>
      </c>
      <c r="AY706" t="s">
        <v>88</v>
      </c>
      <c r="AZ706" t="s">
        <v>88</v>
      </c>
      <c r="BA706" t="s">
        <v>88</v>
      </c>
      <c r="BB706" t="s">
        <v>88</v>
      </c>
      <c r="BC706" t="s">
        <v>88</v>
      </c>
      <c r="BD706" t="s">
        <v>88</v>
      </c>
      <c r="BE706" t="s">
        <v>88</v>
      </c>
      <c r="BF706" t="s">
        <v>88</v>
      </c>
      <c r="BG706" t="s">
        <v>88</v>
      </c>
      <c r="BH706" t="s">
        <v>88</v>
      </c>
      <c r="BI706" t="s">
        <v>88</v>
      </c>
      <c r="BJ706" t="s">
        <v>88</v>
      </c>
      <c r="BK706" t="s">
        <v>88</v>
      </c>
      <c r="BL706" t="s">
        <v>88</v>
      </c>
      <c r="BM706" t="s">
        <v>88</v>
      </c>
      <c r="BN706" t="s">
        <v>88</v>
      </c>
      <c r="BO706" t="s">
        <v>88</v>
      </c>
      <c r="BP706" t="s">
        <v>88</v>
      </c>
      <c r="BQ706" t="s">
        <v>88</v>
      </c>
      <c r="BR706" t="s">
        <v>88</v>
      </c>
      <c r="BS706" t="s">
        <v>88</v>
      </c>
      <c r="BT706" t="s">
        <v>88</v>
      </c>
      <c r="BU706" t="s">
        <v>88</v>
      </c>
      <c r="BV706" t="s">
        <v>88</v>
      </c>
      <c r="BW706" t="s">
        <v>88</v>
      </c>
      <c r="BX706" t="s">
        <v>88</v>
      </c>
      <c r="BY706" t="s">
        <v>88</v>
      </c>
      <c r="BZ706" t="s">
        <v>88</v>
      </c>
      <c r="CA706" t="s">
        <v>88</v>
      </c>
      <c r="CB706" t="s">
        <v>88</v>
      </c>
      <c r="CC706" t="s">
        <v>88</v>
      </c>
      <c r="CD706" t="s">
        <v>88</v>
      </c>
      <c r="CE706" t="s">
        <v>88</v>
      </c>
      <c r="CF706" t="s">
        <v>88</v>
      </c>
      <c r="CG706" t="s">
        <v>88</v>
      </c>
      <c r="CH706" t="s">
        <v>88</v>
      </c>
      <c r="CI706" t="s">
        <v>88</v>
      </c>
      <c r="CJ706" t="s">
        <v>88</v>
      </c>
      <c r="CK706" t="s">
        <v>88</v>
      </c>
      <c r="CL706" t="s">
        <v>88</v>
      </c>
      <c r="CM706" t="s">
        <v>88</v>
      </c>
      <c r="CN706" t="s">
        <v>88</v>
      </c>
      <c r="CO706" t="s">
        <v>88</v>
      </c>
      <c r="CP706" t="s">
        <v>88</v>
      </c>
      <c r="CQ706" t="s">
        <v>88</v>
      </c>
      <c r="CR706" t="s">
        <v>88</v>
      </c>
      <c r="CS706" t="s">
        <v>88</v>
      </c>
      <c r="CT706" t="s">
        <v>88</v>
      </c>
      <c r="CU706" t="s">
        <v>88</v>
      </c>
      <c r="CV706" t="s">
        <v>88</v>
      </c>
      <c r="CW706" t="s">
        <v>88</v>
      </c>
      <c r="CX706" t="s">
        <v>88</v>
      </c>
      <c r="CY706" t="s">
        <v>88</v>
      </c>
      <c r="CZ706" t="s">
        <v>88</v>
      </c>
      <c r="DA706" s="3" t="s">
        <v>88</v>
      </c>
      <c r="DB706" s="3" t="s">
        <v>88</v>
      </c>
      <c r="DC706" s="3" t="s">
        <v>88</v>
      </c>
      <c r="DD706" s="3" t="s">
        <v>88</v>
      </c>
      <c r="DE706" s="3" t="s">
        <v>88</v>
      </c>
      <c r="DF706" s="3" t="s">
        <v>88</v>
      </c>
      <c r="DG706" s="3" t="s">
        <v>88</v>
      </c>
    </row>
    <row r="707" spans="1:111" ht="15">
      <c r="A707" t="s">
        <v>840</v>
      </c>
      <c r="B707" t="s">
        <v>85</v>
      </c>
      <c r="C707">
        <v>0</v>
      </c>
      <c r="D707">
        <v>0</v>
      </c>
      <c r="E707">
        <v>0</v>
      </c>
      <c r="F707">
        <v>0</v>
      </c>
      <c r="G707" t="s">
        <v>86</v>
      </c>
      <c r="H707">
        <v>232</v>
      </c>
      <c r="I707">
        <v>340</v>
      </c>
      <c r="J707">
        <v>7.9</v>
      </c>
      <c r="K707">
        <v>5.8</v>
      </c>
      <c r="L707">
        <v>34.25</v>
      </c>
      <c r="M707">
        <v>47</v>
      </c>
      <c r="N707">
        <v>71.25</v>
      </c>
      <c r="O707">
        <v>64</v>
      </c>
      <c r="P707">
        <v>20</v>
      </c>
      <c r="Q707">
        <v>20</v>
      </c>
      <c r="R707">
        <v>0</v>
      </c>
      <c r="S707">
        <v>0</v>
      </c>
      <c r="T707">
        <v>0</v>
      </c>
      <c r="U707">
        <v>0</v>
      </c>
      <c r="V707">
        <v>0</v>
      </c>
      <c r="W707">
        <v>0</v>
      </c>
      <c r="X707">
        <v>0</v>
      </c>
      <c r="Y707">
        <v>0</v>
      </c>
      <c r="Z707" t="s">
        <v>86</v>
      </c>
      <c r="AA707" t="s">
        <v>86</v>
      </c>
      <c r="AB707" t="s">
        <v>86</v>
      </c>
      <c r="AC707" t="s">
        <v>86</v>
      </c>
      <c r="AD707" t="s">
        <v>87</v>
      </c>
      <c r="AE707" t="s">
        <v>88</v>
      </c>
      <c r="AF707" t="s">
        <v>88</v>
      </c>
      <c r="AG707" t="s">
        <v>88</v>
      </c>
      <c r="AH707" t="s">
        <v>88</v>
      </c>
      <c r="AI707" t="s">
        <v>88</v>
      </c>
      <c r="AJ707" t="s">
        <v>88</v>
      </c>
      <c r="AK707" t="s">
        <v>88</v>
      </c>
      <c r="AL707" t="s">
        <v>88</v>
      </c>
      <c r="AM707" t="s">
        <v>88</v>
      </c>
      <c r="AN707" t="s">
        <v>88</v>
      </c>
      <c r="AO707" t="s">
        <v>88</v>
      </c>
      <c r="AP707" t="s">
        <v>88</v>
      </c>
      <c r="AQ707" t="s">
        <v>88</v>
      </c>
      <c r="AR707" t="s">
        <v>88</v>
      </c>
      <c r="AS707" t="s">
        <v>88</v>
      </c>
      <c r="AT707" t="s">
        <v>88</v>
      </c>
      <c r="AU707" t="s">
        <v>88</v>
      </c>
      <c r="AV707" t="s">
        <v>88</v>
      </c>
      <c r="AW707" t="s">
        <v>88</v>
      </c>
      <c r="AX707" t="s">
        <v>88</v>
      </c>
      <c r="AY707" t="s">
        <v>88</v>
      </c>
      <c r="AZ707" t="s">
        <v>88</v>
      </c>
      <c r="BA707" t="s">
        <v>88</v>
      </c>
      <c r="BB707" t="s">
        <v>88</v>
      </c>
      <c r="BC707" t="s">
        <v>88</v>
      </c>
      <c r="BD707" t="s">
        <v>88</v>
      </c>
      <c r="BE707" t="s">
        <v>88</v>
      </c>
      <c r="BF707" t="s">
        <v>88</v>
      </c>
      <c r="BG707" t="s">
        <v>88</v>
      </c>
      <c r="BH707" t="s">
        <v>88</v>
      </c>
      <c r="BI707" t="s">
        <v>88</v>
      </c>
      <c r="BJ707" t="s">
        <v>88</v>
      </c>
      <c r="BK707" t="s">
        <v>88</v>
      </c>
      <c r="BL707" t="s">
        <v>88</v>
      </c>
      <c r="BM707" t="s">
        <v>88</v>
      </c>
      <c r="BN707" t="s">
        <v>88</v>
      </c>
      <c r="BO707" t="s">
        <v>88</v>
      </c>
      <c r="BP707" t="s">
        <v>88</v>
      </c>
      <c r="BQ707" t="s">
        <v>88</v>
      </c>
      <c r="BR707" t="s">
        <v>88</v>
      </c>
      <c r="BS707" t="s">
        <v>88</v>
      </c>
      <c r="BT707" t="s">
        <v>88</v>
      </c>
      <c r="BU707" t="s">
        <v>88</v>
      </c>
      <c r="BV707" t="s">
        <v>88</v>
      </c>
      <c r="BW707" t="s">
        <v>88</v>
      </c>
      <c r="BX707" t="s">
        <v>88</v>
      </c>
      <c r="BY707" t="s">
        <v>88</v>
      </c>
      <c r="BZ707" t="s">
        <v>88</v>
      </c>
      <c r="CA707" t="s">
        <v>88</v>
      </c>
      <c r="CB707" t="s">
        <v>88</v>
      </c>
      <c r="CC707" t="s">
        <v>88</v>
      </c>
      <c r="CD707" t="s">
        <v>88</v>
      </c>
      <c r="CE707" t="s">
        <v>88</v>
      </c>
      <c r="CF707" t="s">
        <v>88</v>
      </c>
      <c r="CG707" t="s">
        <v>88</v>
      </c>
      <c r="CH707" t="s">
        <v>88</v>
      </c>
      <c r="CI707" t="s">
        <v>88</v>
      </c>
      <c r="CJ707" t="s">
        <v>88</v>
      </c>
      <c r="CK707" t="s">
        <v>88</v>
      </c>
      <c r="CL707" t="s">
        <v>88</v>
      </c>
      <c r="CM707" t="s">
        <v>88</v>
      </c>
      <c r="CN707" t="s">
        <v>88</v>
      </c>
      <c r="CO707" t="s">
        <v>88</v>
      </c>
      <c r="CP707" t="s">
        <v>88</v>
      </c>
      <c r="CQ707" t="s">
        <v>88</v>
      </c>
      <c r="CR707" t="s">
        <v>88</v>
      </c>
      <c r="CS707" t="s">
        <v>88</v>
      </c>
      <c r="CT707" t="s">
        <v>88</v>
      </c>
      <c r="CU707" t="s">
        <v>88</v>
      </c>
      <c r="CV707" t="s">
        <v>88</v>
      </c>
      <c r="CW707" t="s">
        <v>88</v>
      </c>
      <c r="CX707" t="s">
        <v>88</v>
      </c>
      <c r="CY707" t="s">
        <v>88</v>
      </c>
      <c r="CZ707" t="s">
        <v>88</v>
      </c>
      <c r="DA707" s="3" t="s">
        <v>88</v>
      </c>
      <c r="DB707" s="3" t="s">
        <v>88</v>
      </c>
      <c r="DC707" s="3" t="s">
        <v>88</v>
      </c>
      <c r="DD707" s="3" t="s">
        <v>88</v>
      </c>
      <c r="DE707" s="3" t="s">
        <v>88</v>
      </c>
      <c r="DF707" s="3" t="s">
        <v>88</v>
      </c>
      <c r="DG707" s="3" t="s">
        <v>88</v>
      </c>
    </row>
    <row r="708" spans="1:111" ht="15">
      <c r="A708" t="s">
        <v>841</v>
      </c>
      <c r="B708" t="s">
        <v>85</v>
      </c>
      <c r="C708">
        <v>0</v>
      </c>
      <c r="D708">
        <v>0</v>
      </c>
      <c r="E708">
        <v>0</v>
      </c>
      <c r="F708">
        <v>0</v>
      </c>
      <c r="G708" t="s">
        <v>86</v>
      </c>
      <c r="H708">
        <v>230</v>
      </c>
      <c r="I708">
        <v>336</v>
      </c>
      <c r="J708">
        <v>7.9</v>
      </c>
      <c r="K708">
        <v>5.8</v>
      </c>
      <c r="L708">
        <v>34.25</v>
      </c>
      <c r="M708">
        <v>46.75</v>
      </c>
      <c r="N708">
        <v>71.25</v>
      </c>
      <c r="O708">
        <v>65</v>
      </c>
      <c r="P708">
        <v>20</v>
      </c>
      <c r="Q708">
        <v>20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0</v>
      </c>
      <c r="Z708" t="s">
        <v>86</v>
      </c>
      <c r="AA708" t="s">
        <v>86</v>
      </c>
      <c r="AB708" t="s">
        <v>86</v>
      </c>
      <c r="AC708" t="s">
        <v>86</v>
      </c>
      <c r="AD708" t="s">
        <v>87</v>
      </c>
      <c r="AE708" t="s">
        <v>88</v>
      </c>
      <c r="AF708" t="s">
        <v>88</v>
      </c>
      <c r="AG708" t="s">
        <v>88</v>
      </c>
      <c r="AH708" t="s">
        <v>88</v>
      </c>
      <c r="AI708" t="s">
        <v>88</v>
      </c>
      <c r="AJ708" t="s">
        <v>88</v>
      </c>
      <c r="AK708" t="s">
        <v>88</v>
      </c>
      <c r="AL708" t="s">
        <v>88</v>
      </c>
      <c r="AM708" t="s">
        <v>88</v>
      </c>
      <c r="AN708" t="s">
        <v>88</v>
      </c>
      <c r="AO708" t="s">
        <v>88</v>
      </c>
      <c r="AP708" t="s">
        <v>88</v>
      </c>
      <c r="AQ708" t="s">
        <v>88</v>
      </c>
      <c r="AR708" t="s">
        <v>88</v>
      </c>
      <c r="AS708" t="s">
        <v>88</v>
      </c>
      <c r="AT708" t="s">
        <v>88</v>
      </c>
      <c r="AU708" t="s">
        <v>88</v>
      </c>
      <c r="AV708" t="s">
        <v>88</v>
      </c>
      <c r="AW708" t="s">
        <v>88</v>
      </c>
      <c r="AX708" t="s">
        <v>88</v>
      </c>
      <c r="AY708" t="s">
        <v>88</v>
      </c>
      <c r="AZ708" t="s">
        <v>88</v>
      </c>
      <c r="BA708" t="s">
        <v>88</v>
      </c>
      <c r="BB708" t="s">
        <v>88</v>
      </c>
      <c r="BC708" t="s">
        <v>88</v>
      </c>
      <c r="BD708" t="s">
        <v>88</v>
      </c>
      <c r="BE708" t="s">
        <v>88</v>
      </c>
      <c r="BF708" t="s">
        <v>88</v>
      </c>
      <c r="BG708" t="s">
        <v>88</v>
      </c>
      <c r="BH708" t="s">
        <v>88</v>
      </c>
      <c r="BI708" t="s">
        <v>88</v>
      </c>
      <c r="BJ708" t="s">
        <v>88</v>
      </c>
      <c r="BK708" t="s">
        <v>88</v>
      </c>
      <c r="BL708" t="s">
        <v>88</v>
      </c>
      <c r="BM708" t="s">
        <v>88</v>
      </c>
      <c r="BN708" t="s">
        <v>88</v>
      </c>
      <c r="BO708" t="s">
        <v>88</v>
      </c>
      <c r="BP708" t="s">
        <v>88</v>
      </c>
      <c r="BQ708" t="s">
        <v>88</v>
      </c>
      <c r="BR708" t="s">
        <v>88</v>
      </c>
      <c r="BS708" t="s">
        <v>88</v>
      </c>
      <c r="BT708" t="s">
        <v>88</v>
      </c>
      <c r="BU708" t="s">
        <v>88</v>
      </c>
      <c r="BV708" t="s">
        <v>88</v>
      </c>
      <c r="BW708" t="s">
        <v>88</v>
      </c>
      <c r="BX708" t="s">
        <v>88</v>
      </c>
      <c r="BY708" t="s">
        <v>88</v>
      </c>
      <c r="BZ708" t="s">
        <v>88</v>
      </c>
      <c r="CA708" t="s">
        <v>88</v>
      </c>
      <c r="CB708" t="s">
        <v>88</v>
      </c>
      <c r="CC708" t="s">
        <v>88</v>
      </c>
      <c r="CD708" t="s">
        <v>88</v>
      </c>
      <c r="CE708" t="s">
        <v>88</v>
      </c>
      <c r="CF708" t="s">
        <v>88</v>
      </c>
      <c r="CG708" t="s">
        <v>88</v>
      </c>
      <c r="CH708" t="s">
        <v>88</v>
      </c>
      <c r="CI708" t="s">
        <v>88</v>
      </c>
      <c r="CJ708" t="s">
        <v>88</v>
      </c>
      <c r="CK708" t="s">
        <v>88</v>
      </c>
      <c r="CL708" t="s">
        <v>88</v>
      </c>
      <c r="CM708" t="s">
        <v>88</v>
      </c>
      <c r="CN708" t="s">
        <v>88</v>
      </c>
      <c r="CO708" t="s">
        <v>88</v>
      </c>
      <c r="CP708" t="s">
        <v>88</v>
      </c>
      <c r="CQ708" t="s">
        <v>88</v>
      </c>
      <c r="CR708" t="s">
        <v>88</v>
      </c>
      <c r="CS708" t="s">
        <v>88</v>
      </c>
      <c r="CT708" t="s">
        <v>88</v>
      </c>
      <c r="CU708" t="s">
        <v>88</v>
      </c>
      <c r="CV708" t="s">
        <v>88</v>
      </c>
      <c r="CW708" t="s">
        <v>88</v>
      </c>
      <c r="CX708" t="s">
        <v>88</v>
      </c>
      <c r="CY708" t="s">
        <v>88</v>
      </c>
      <c r="CZ708" t="s">
        <v>88</v>
      </c>
      <c r="DA708" s="3" t="s">
        <v>88</v>
      </c>
      <c r="DB708" s="3" t="s">
        <v>88</v>
      </c>
      <c r="DC708" s="3" t="s">
        <v>88</v>
      </c>
      <c r="DD708" s="3" t="s">
        <v>88</v>
      </c>
      <c r="DE708" s="3" t="s">
        <v>88</v>
      </c>
      <c r="DF708" s="3" t="s">
        <v>88</v>
      </c>
      <c r="DG708" s="3" t="s">
        <v>88</v>
      </c>
    </row>
    <row r="709" spans="1:111" ht="15">
      <c r="A709" t="s">
        <v>842</v>
      </c>
      <c r="B709" t="s">
        <v>85</v>
      </c>
      <c r="C709">
        <v>0</v>
      </c>
      <c r="D709">
        <v>0</v>
      </c>
      <c r="E709">
        <v>0</v>
      </c>
      <c r="F709">
        <v>0</v>
      </c>
      <c r="G709" t="s">
        <v>86</v>
      </c>
      <c r="H709">
        <v>230</v>
      </c>
      <c r="I709">
        <v>340</v>
      </c>
      <c r="J709">
        <v>7.9</v>
      </c>
      <c r="K709">
        <v>5.8</v>
      </c>
      <c r="L709">
        <v>34.25</v>
      </c>
      <c r="M709">
        <v>46.75</v>
      </c>
      <c r="N709">
        <v>71.25</v>
      </c>
      <c r="O709">
        <v>65</v>
      </c>
      <c r="P709">
        <v>20</v>
      </c>
      <c r="Q709">
        <v>20</v>
      </c>
      <c r="R709">
        <v>0</v>
      </c>
      <c r="S709">
        <v>0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0</v>
      </c>
      <c r="Z709" t="s">
        <v>86</v>
      </c>
      <c r="AA709" t="s">
        <v>86</v>
      </c>
      <c r="AB709" t="s">
        <v>86</v>
      </c>
      <c r="AC709" t="s">
        <v>86</v>
      </c>
      <c r="AD709" t="s">
        <v>87</v>
      </c>
      <c r="AE709" t="s">
        <v>88</v>
      </c>
      <c r="AF709" t="s">
        <v>88</v>
      </c>
      <c r="AG709" t="s">
        <v>88</v>
      </c>
      <c r="AH709" t="s">
        <v>88</v>
      </c>
      <c r="AI709" t="s">
        <v>88</v>
      </c>
      <c r="AJ709" t="s">
        <v>88</v>
      </c>
      <c r="AK709" t="s">
        <v>88</v>
      </c>
      <c r="AL709" t="s">
        <v>88</v>
      </c>
      <c r="AM709" t="s">
        <v>88</v>
      </c>
      <c r="AN709" t="s">
        <v>88</v>
      </c>
      <c r="AO709" t="s">
        <v>88</v>
      </c>
      <c r="AP709" t="s">
        <v>88</v>
      </c>
      <c r="AQ709" t="s">
        <v>88</v>
      </c>
      <c r="AR709" t="s">
        <v>88</v>
      </c>
      <c r="AS709" t="s">
        <v>88</v>
      </c>
      <c r="AT709" t="s">
        <v>88</v>
      </c>
      <c r="AU709" t="s">
        <v>88</v>
      </c>
      <c r="AV709" t="s">
        <v>88</v>
      </c>
      <c r="AW709" t="s">
        <v>88</v>
      </c>
      <c r="AX709" t="s">
        <v>88</v>
      </c>
      <c r="AY709" t="s">
        <v>88</v>
      </c>
      <c r="AZ709" t="s">
        <v>88</v>
      </c>
      <c r="BA709" t="s">
        <v>88</v>
      </c>
      <c r="BB709" t="s">
        <v>88</v>
      </c>
      <c r="BC709" t="s">
        <v>88</v>
      </c>
      <c r="BD709" t="s">
        <v>88</v>
      </c>
      <c r="BE709" t="s">
        <v>88</v>
      </c>
      <c r="BF709" t="s">
        <v>88</v>
      </c>
      <c r="BG709" t="s">
        <v>88</v>
      </c>
      <c r="BH709" t="s">
        <v>88</v>
      </c>
      <c r="BI709" t="s">
        <v>88</v>
      </c>
      <c r="BJ709" t="s">
        <v>88</v>
      </c>
      <c r="BK709" t="s">
        <v>88</v>
      </c>
      <c r="BL709" t="s">
        <v>88</v>
      </c>
      <c r="BM709" t="s">
        <v>88</v>
      </c>
      <c r="BN709" t="s">
        <v>88</v>
      </c>
      <c r="BO709" t="s">
        <v>88</v>
      </c>
      <c r="BP709" t="s">
        <v>88</v>
      </c>
      <c r="BQ709" t="s">
        <v>88</v>
      </c>
      <c r="BR709" t="s">
        <v>88</v>
      </c>
      <c r="BS709" t="s">
        <v>88</v>
      </c>
      <c r="BT709" t="s">
        <v>88</v>
      </c>
      <c r="BU709" t="s">
        <v>88</v>
      </c>
      <c r="BV709" t="s">
        <v>88</v>
      </c>
      <c r="BW709" t="s">
        <v>88</v>
      </c>
      <c r="BX709" t="s">
        <v>88</v>
      </c>
      <c r="BY709" t="s">
        <v>88</v>
      </c>
      <c r="BZ709" t="s">
        <v>88</v>
      </c>
      <c r="CA709" t="s">
        <v>88</v>
      </c>
      <c r="CB709" t="s">
        <v>88</v>
      </c>
      <c r="CC709" t="s">
        <v>88</v>
      </c>
      <c r="CD709" t="s">
        <v>88</v>
      </c>
      <c r="CE709" t="s">
        <v>88</v>
      </c>
      <c r="CF709" t="s">
        <v>88</v>
      </c>
      <c r="CG709" t="s">
        <v>88</v>
      </c>
      <c r="CH709" t="s">
        <v>88</v>
      </c>
      <c r="CI709" t="s">
        <v>88</v>
      </c>
      <c r="CJ709" t="s">
        <v>88</v>
      </c>
      <c r="CK709" t="s">
        <v>88</v>
      </c>
      <c r="CL709" t="s">
        <v>88</v>
      </c>
      <c r="CM709" t="s">
        <v>88</v>
      </c>
      <c r="CN709" t="s">
        <v>88</v>
      </c>
      <c r="CO709" t="s">
        <v>88</v>
      </c>
      <c r="CP709" t="s">
        <v>88</v>
      </c>
      <c r="CQ709" t="s">
        <v>88</v>
      </c>
      <c r="CR709" t="s">
        <v>88</v>
      </c>
      <c r="CS709" t="s">
        <v>88</v>
      </c>
      <c r="CT709" t="s">
        <v>88</v>
      </c>
      <c r="CU709" t="s">
        <v>88</v>
      </c>
      <c r="CV709" t="s">
        <v>88</v>
      </c>
      <c r="CW709" t="s">
        <v>88</v>
      </c>
      <c r="CX709" t="s">
        <v>88</v>
      </c>
      <c r="CY709" t="s">
        <v>88</v>
      </c>
      <c r="CZ709" t="s">
        <v>88</v>
      </c>
      <c r="DA709" s="3" t="s">
        <v>88</v>
      </c>
      <c r="DB709" s="3" t="s">
        <v>88</v>
      </c>
      <c r="DC709" s="3" t="s">
        <v>88</v>
      </c>
      <c r="DD709" s="3" t="s">
        <v>88</v>
      </c>
      <c r="DE709" s="3" t="s">
        <v>88</v>
      </c>
      <c r="DF709" s="3" t="s">
        <v>88</v>
      </c>
      <c r="DG709" s="3" t="s">
        <v>88</v>
      </c>
    </row>
    <row r="710" spans="1:111" ht="15">
      <c r="A710" t="s">
        <v>843</v>
      </c>
      <c r="B710" t="s">
        <v>85</v>
      </c>
      <c r="C710">
        <v>0</v>
      </c>
      <c r="D710">
        <v>0</v>
      </c>
      <c r="E710">
        <v>0</v>
      </c>
      <c r="F710">
        <v>0</v>
      </c>
      <c r="G710" t="s">
        <v>86</v>
      </c>
      <c r="H710">
        <v>230</v>
      </c>
      <c r="I710">
        <v>336</v>
      </c>
      <c r="J710">
        <v>7.9</v>
      </c>
      <c r="K710">
        <v>5.8</v>
      </c>
      <c r="L710">
        <v>34.25</v>
      </c>
      <c r="M710">
        <v>46.75</v>
      </c>
      <c r="N710">
        <v>71.25</v>
      </c>
      <c r="O710">
        <v>65</v>
      </c>
      <c r="P710">
        <v>20</v>
      </c>
      <c r="Q710">
        <v>20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0</v>
      </c>
      <c r="Z710" t="s">
        <v>86</v>
      </c>
      <c r="AA710" t="s">
        <v>86</v>
      </c>
      <c r="AB710" t="s">
        <v>86</v>
      </c>
      <c r="AC710" t="s">
        <v>86</v>
      </c>
      <c r="AD710" t="s">
        <v>87</v>
      </c>
      <c r="AE710" t="s">
        <v>88</v>
      </c>
      <c r="AF710" t="s">
        <v>88</v>
      </c>
      <c r="AG710" t="s">
        <v>88</v>
      </c>
      <c r="AH710" t="s">
        <v>88</v>
      </c>
      <c r="AI710" t="s">
        <v>88</v>
      </c>
      <c r="AJ710" t="s">
        <v>88</v>
      </c>
      <c r="AK710" t="s">
        <v>88</v>
      </c>
      <c r="AL710" t="s">
        <v>88</v>
      </c>
      <c r="AM710" t="s">
        <v>88</v>
      </c>
      <c r="AN710" t="s">
        <v>88</v>
      </c>
      <c r="AO710" t="s">
        <v>88</v>
      </c>
      <c r="AP710" t="s">
        <v>88</v>
      </c>
      <c r="AQ710" t="s">
        <v>88</v>
      </c>
      <c r="AR710" t="s">
        <v>88</v>
      </c>
      <c r="AS710" t="s">
        <v>88</v>
      </c>
      <c r="AT710" t="s">
        <v>88</v>
      </c>
      <c r="AU710" t="s">
        <v>88</v>
      </c>
      <c r="AV710" t="s">
        <v>88</v>
      </c>
      <c r="AW710" t="s">
        <v>88</v>
      </c>
      <c r="AX710" t="s">
        <v>88</v>
      </c>
      <c r="AY710" t="s">
        <v>88</v>
      </c>
      <c r="AZ710" t="s">
        <v>88</v>
      </c>
      <c r="BA710" t="s">
        <v>88</v>
      </c>
      <c r="BB710" t="s">
        <v>88</v>
      </c>
      <c r="BC710" t="s">
        <v>88</v>
      </c>
      <c r="BD710" t="s">
        <v>88</v>
      </c>
      <c r="BE710" t="s">
        <v>88</v>
      </c>
      <c r="BF710" t="s">
        <v>88</v>
      </c>
      <c r="BG710" t="s">
        <v>88</v>
      </c>
      <c r="BH710" t="s">
        <v>88</v>
      </c>
      <c r="BI710" t="s">
        <v>88</v>
      </c>
      <c r="BJ710" t="s">
        <v>88</v>
      </c>
      <c r="BK710" t="s">
        <v>88</v>
      </c>
      <c r="BL710" t="s">
        <v>88</v>
      </c>
      <c r="BM710" t="s">
        <v>88</v>
      </c>
      <c r="BN710" t="s">
        <v>88</v>
      </c>
      <c r="BO710" t="s">
        <v>88</v>
      </c>
      <c r="BP710" t="s">
        <v>88</v>
      </c>
      <c r="BQ710" t="s">
        <v>88</v>
      </c>
      <c r="BR710" t="s">
        <v>88</v>
      </c>
      <c r="BS710" t="s">
        <v>88</v>
      </c>
      <c r="BT710" t="s">
        <v>88</v>
      </c>
      <c r="BU710" t="s">
        <v>88</v>
      </c>
      <c r="BV710" t="s">
        <v>88</v>
      </c>
      <c r="BW710" t="s">
        <v>88</v>
      </c>
      <c r="BX710" t="s">
        <v>88</v>
      </c>
      <c r="BY710" t="s">
        <v>88</v>
      </c>
      <c r="BZ710" t="s">
        <v>88</v>
      </c>
      <c r="CA710" t="s">
        <v>88</v>
      </c>
      <c r="CB710" t="s">
        <v>88</v>
      </c>
      <c r="CC710" t="s">
        <v>88</v>
      </c>
      <c r="CD710" t="s">
        <v>88</v>
      </c>
      <c r="CE710" t="s">
        <v>88</v>
      </c>
      <c r="CF710" t="s">
        <v>88</v>
      </c>
      <c r="CG710" t="s">
        <v>88</v>
      </c>
      <c r="CH710" t="s">
        <v>88</v>
      </c>
      <c r="CI710" t="s">
        <v>88</v>
      </c>
      <c r="CJ710" t="s">
        <v>88</v>
      </c>
      <c r="CK710" t="s">
        <v>88</v>
      </c>
      <c r="CL710" t="s">
        <v>88</v>
      </c>
      <c r="CM710" t="s">
        <v>88</v>
      </c>
      <c r="CN710" t="s">
        <v>88</v>
      </c>
      <c r="CO710" t="s">
        <v>88</v>
      </c>
      <c r="CP710" t="s">
        <v>88</v>
      </c>
      <c r="CQ710" t="s">
        <v>88</v>
      </c>
      <c r="CR710" t="s">
        <v>88</v>
      </c>
      <c r="CS710" t="s">
        <v>88</v>
      </c>
      <c r="CT710" t="s">
        <v>88</v>
      </c>
      <c r="CU710" t="s">
        <v>88</v>
      </c>
      <c r="CV710" t="s">
        <v>88</v>
      </c>
      <c r="CW710" t="s">
        <v>88</v>
      </c>
      <c r="CX710" t="s">
        <v>88</v>
      </c>
      <c r="CY710" t="s">
        <v>88</v>
      </c>
      <c r="CZ710" t="s">
        <v>88</v>
      </c>
      <c r="DA710" s="3" t="s">
        <v>88</v>
      </c>
      <c r="DB710" s="3" t="s">
        <v>88</v>
      </c>
      <c r="DC710" s="3" t="s">
        <v>88</v>
      </c>
      <c r="DD710" s="3" t="s">
        <v>88</v>
      </c>
      <c r="DE710" s="3" t="s">
        <v>88</v>
      </c>
      <c r="DF710" s="3" t="s">
        <v>88</v>
      </c>
      <c r="DG710" s="3" t="s">
        <v>88</v>
      </c>
    </row>
    <row r="711" spans="1:111" ht="15">
      <c r="A711" t="s">
        <v>844</v>
      </c>
      <c r="B711" t="s">
        <v>85</v>
      </c>
      <c r="C711">
        <v>0</v>
      </c>
      <c r="D711">
        <v>0</v>
      </c>
      <c r="E711">
        <v>0</v>
      </c>
      <c r="F711">
        <v>0</v>
      </c>
      <c r="G711" t="s">
        <v>86</v>
      </c>
      <c r="H711">
        <v>230</v>
      </c>
      <c r="I711">
        <v>340</v>
      </c>
      <c r="J711">
        <v>7.9</v>
      </c>
      <c r="K711">
        <v>5.8</v>
      </c>
      <c r="L711">
        <v>34.25</v>
      </c>
      <c r="M711">
        <v>46.75</v>
      </c>
      <c r="N711">
        <v>71.25</v>
      </c>
      <c r="O711">
        <v>65</v>
      </c>
      <c r="P711">
        <v>20</v>
      </c>
      <c r="Q711">
        <v>20</v>
      </c>
      <c r="R711">
        <v>0</v>
      </c>
      <c r="S711">
        <v>0</v>
      </c>
      <c r="T711">
        <v>0</v>
      </c>
      <c r="U711">
        <v>0</v>
      </c>
      <c r="V711">
        <v>0</v>
      </c>
      <c r="W711">
        <v>0</v>
      </c>
      <c r="X711">
        <v>0</v>
      </c>
      <c r="Y711">
        <v>0</v>
      </c>
      <c r="Z711" t="s">
        <v>86</v>
      </c>
      <c r="AA711" t="s">
        <v>86</v>
      </c>
      <c r="AB711" t="s">
        <v>86</v>
      </c>
      <c r="AC711" t="s">
        <v>86</v>
      </c>
      <c r="AD711" t="s">
        <v>87</v>
      </c>
      <c r="AE711" t="s">
        <v>88</v>
      </c>
      <c r="AF711" t="s">
        <v>88</v>
      </c>
      <c r="AG711" t="s">
        <v>88</v>
      </c>
      <c r="AH711" t="s">
        <v>88</v>
      </c>
      <c r="AI711" t="s">
        <v>88</v>
      </c>
      <c r="AJ711" t="s">
        <v>88</v>
      </c>
      <c r="AK711" t="s">
        <v>88</v>
      </c>
      <c r="AL711" t="s">
        <v>88</v>
      </c>
      <c r="AM711" t="s">
        <v>88</v>
      </c>
      <c r="AN711" t="s">
        <v>88</v>
      </c>
      <c r="AO711" t="s">
        <v>88</v>
      </c>
      <c r="AP711" t="s">
        <v>88</v>
      </c>
      <c r="AQ711" t="s">
        <v>88</v>
      </c>
      <c r="AR711" t="s">
        <v>88</v>
      </c>
      <c r="AS711" t="s">
        <v>88</v>
      </c>
      <c r="AT711" t="s">
        <v>88</v>
      </c>
      <c r="AU711" t="s">
        <v>88</v>
      </c>
      <c r="AV711" t="s">
        <v>88</v>
      </c>
      <c r="AW711" t="s">
        <v>88</v>
      </c>
      <c r="AX711" t="s">
        <v>88</v>
      </c>
      <c r="AY711" t="s">
        <v>88</v>
      </c>
      <c r="AZ711" t="s">
        <v>88</v>
      </c>
      <c r="BA711" t="s">
        <v>88</v>
      </c>
      <c r="BB711" t="s">
        <v>88</v>
      </c>
      <c r="BC711" t="s">
        <v>88</v>
      </c>
      <c r="BD711" t="s">
        <v>88</v>
      </c>
      <c r="BE711" t="s">
        <v>88</v>
      </c>
      <c r="BF711" t="s">
        <v>88</v>
      </c>
      <c r="BG711" t="s">
        <v>88</v>
      </c>
      <c r="BH711" t="s">
        <v>88</v>
      </c>
      <c r="BI711" t="s">
        <v>88</v>
      </c>
      <c r="BJ711" t="s">
        <v>88</v>
      </c>
      <c r="BK711" t="s">
        <v>88</v>
      </c>
      <c r="BL711" t="s">
        <v>88</v>
      </c>
      <c r="BM711" t="s">
        <v>88</v>
      </c>
      <c r="BN711" t="s">
        <v>88</v>
      </c>
      <c r="BO711" t="s">
        <v>88</v>
      </c>
      <c r="BP711" t="s">
        <v>88</v>
      </c>
      <c r="BQ711" t="s">
        <v>88</v>
      </c>
      <c r="BR711" t="s">
        <v>88</v>
      </c>
      <c r="BS711" t="s">
        <v>88</v>
      </c>
      <c r="BT711" t="s">
        <v>88</v>
      </c>
      <c r="BU711" t="s">
        <v>88</v>
      </c>
      <c r="BV711" t="s">
        <v>88</v>
      </c>
      <c r="BW711" t="s">
        <v>88</v>
      </c>
      <c r="BX711" t="s">
        <v>88</v>
      </c>
      <c r="BY711" t="s">
        <v>88</v>
      </c>
      <c r="BZ711" t="s">
        <v>88</v>
      </c>
      <c r="CA711" t="s">
        <v>88</v>
      </c>
      <c r="CB711" t="s">
        <v>88</v>
      </c>
      <c r="CC711" t="s">
        <v>88</v>
      </c>
      <c r="CD711" t="s">
        <v>88</v>
      </c>
      <c r="CE711" t="s">
        <v>88</v>
      </c>
      <c r="CF711" t="s">
        <v>88</v>
      </c>
      <c r="CG711" t="s">
        <v>88</v>
      </c>
      <c r="CH711" t="s">
        <v>88</v>
      </c>
      <c r="CI711" t="s">
        <v>88</v>
      </c>
      <c r="CJ711" t="s">
        <v>88</v>
      </c>
      <c r="CK711" t="s">
        <v>88</v>
      </c>
      <c r="CL711" t="s">
        <v>88</v>
      </c>
      <c r="CM711" t="s">
        <v>88</v>
      </c>
      <c r="CN711" t="s">
        <v>88</v>
      </c>
      <c r="CO711" t="s">
        <v>88</v>
      </c>
      <c r="CP711" t="s">
        <v>88</v>
      </c>
      <c r="CQ711" t="s">
        <v>88</v>
      </c>
      <c r="CR711" t="s">
        <v>88</v>
      </c>
      <c r="CS711" t="s">
        <v>88</v>
      </c>
      <c r="CT711" t="s">
        <v>88</v>
      </c>
      <c r="CU711" t="s">
        <v>88</v>
      </c>
      <c r="CV711" t="s">
        <v>88</v>
      </c>
      <c r="CW711" t="s">
        <v>88</v>
      </c>
      <c r="CX711" t="s">
        <v>88</v>
      </c>
      <c r="CY711" t="s">
        <v>88</v>
      </c>
      <c r="CZ711" t="s">
        <v>88</v>
      </c>
      <c r="DA711" s="3" t="s">
        <v>88</v>
      </c>
      <c r="DB711" s="3" t="s">
        <v>88</v>
      </c>
      <c r="DC711" s="3" t="s">
        <v>88</v>
      </c>
      <c r="DD711" s="3" t="s">
        <v>88</v>
      </c>
      <c r="DE711" s="3" t="s">
        <v>88</v>
      </c>
      <c r="DF711" s="3" t="s">
        <v>88</v>
      </c>
      <c r="DG711" s="3" t="s">
        <v>88</v>
      </c>
    </row>
    <row r="712" spans="1:111" ht="15">
      <c r="A712" t="s">
        <v>845</v>
      </c>
      <c r="B712" t="s">
        <v>85</v>
      </c>
      <c r="C712">
        <v>0</v>
      </c>
      <c r="D712">
        <v>0</v>
      </c>
      <c r="E712">
        <v>0</v>
      </c>
      <c r="F712">
        <v>0</v>
      </c>
      <c r="G712" t="s">
        <v>86</v>
      </c>
      <c r="H712">
        <v>230</v>
      </c>
      <c r="I712">
        <v>336</v>
      </c>
      <c r="J712">
        <v>7.9</v>
      </c>
      <c r="K712">
        <v>5.8</v>
      </c>
      <c r="L712">
        <v>34.25</v>
      </c>
      <c r="M712">
        <v>46.75</v>
      </c>
      <c r="N712">
        <v>71.25</v>
      </c>
      <c r="O712">
        <v>65</v>
      </c>
      <c r="P712">
        <v>20</v>
      </c>
      <c r="Q712">
        <v>20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0</v>
      </c>
      <c r="Z712" t="s">
        <v>86</v>
      </c>
      <c r="AA712" t="s">
        <v>86</v>
      </c>
      <c r="AB712" t="s">
        <v>86</v>
      </c>
      <c r="AC712" t="s">
        <v>86</v>
      </c>
      <c r="AD712" t="s">
        <v>87</v>
      </c>
      <c r="AE712" t="s">
        <v>88</v>
      </c>
      <c r="AF712" t="s">
        <v>88</v>
      </c>
      <c r="AG712" t="s">
        <v>88</v>
      </c>
      <c r="AH712" t="s">
        <v>88</v>
      </c>
      <c r="AI712" t="s">
        <v>88</v>
      </c>
      <c r="AJ712" t="s">
        <v>88</v>
      </c>
      <c r="AK712" t="s">
        <v>88</v>
      </c>
      <c r="AL712" t="s">
        <v>88</v>
      </c>
      <c r="AM712" t="s">
        <v>88</v>
      </c>
      <c r="AN712" t="s">
        <v>88</v>
      </c>
      <c r="AO712" t="s">
        <v>88</v>
      </c>
      <c r="AP712" t="s">
        <v>88</v>
      </c>
      <c r="AQ712" t="s">
        <v>88</v>
      </c>
      <c r="AR712" t="s">
        <v>88</v>
      </c>
      <c r="AS712" t="s">
        <v>88</v>
      </c>
      <c r="AT712" t="s">
        <v>88</v>
      </c>
      <c r="AU712" t="s">
        <v>88</v>
      </c>
      <c r="AV712" t="s">
        <v>88</v>
      </c>
      <c r="AW712" t="s">
        <v>88</v>
      </c>
      <c r="AX712" t="s">
        <v>88</v>
      </c>
      <c r="AY712" t="s">
        <v>88</v>
      </c>
      <c r="AZ712" t="s">
        <v>88</v>
      </c>
      <c r="BA712" t="s">
        <v>88</v>
      </c>
      <c r="BB712" t="s">
        <v>88</v>
      </c>
      <c r="BC712" t="s">
        <v>88</v>
      </c>
      <c r="BD712" t="s">
        <v>88</v>
      </c>
      <c r="BE712" t="s">
        <v>88</v>
      </c>
      <c r="BF712" t="s">
        <v>88</v>
      </c>
      <c r="BG712" t="s">
        <v>88</v>
      </c>
      <c r="BH712" t="s">
        <v>88</v>
      </c>
      <c r="BI712" t="s">
        <v>88</v>
      </c>
      <c r="BJ712" t="s">
        <v>88</v>
      </c>
      <c r="BK712" t="s">
        <v>88</v>
      </c>
      <c r="BL712" t="s">
        <v>88</v>
      </c>
      <c r="BM712" t="s">
        <v>88</v>
      </c>
      <c r="BN712" t="s">
        <v>88</v>
      </c>
      <c r="BO712" t="s">
        <v>88</v>
      </c>
      <c r="BP712" t="s">
        <v>88</v>
      </c>
      <c r="BQ712" t="s">
        <v>88</v>
      </c>
      <c r="BR712" t="s">
        <v>88</v>
      </c>
      <c r="BS712" t="s">
        <v>88</v>
      </c>
      <c r="BT712" t="s">
        <v>88</v>
      </c>
      <c r="BU712" t="s">
        <v>88</v>
      </c>
      <c r="BV712" t="s">
        <v>88</v>
      </c>
      <c r="BW712" t="s">
        <v>88</v>
      </c>
      <c r="BX712" t="s">
        <v>88</v>
      </c>
      <c r="BY712" t="s">
        <v>88</v>
      </c>
      <c r="BZ712" t="s">
        <v>88</v>
      </c>
      <c r="CA712" t="s">
        <v>88</v>
      </c>
      <c r="CB712" t="s">
        <v>88</v>
      </c>
      <c r="CC712" t="s">
        <v>88</v>
      </c>
      <c r="CD712" t="s">
        <v>88</v>
      </c>
      <c r="CE712" t="s">
        <v>88</v>
      </c>
      <c r="CF712" t="s">
        <v>88</v>
      </c>
      <c r="CG712" t="s">
        <v>88</v>
      </c>
      <c r="CH712" t="s">
        <v>88</v>
      </c>
      <c r="CI712" t="s">
        <v>88</v>
      </c>
      <c r="CJ712" t="s">
        <v>88</v>
      </c>
      <c r="CK712" t="s">
        <v>88</v>
      </c>
      <c r="CL712" t="s">
        <v>88</v>
      </c>
      <c r="CM712" t="s">
        <v>88</v>
      </c>
      <c r="CN712" t="s">
        <v>88</v>
      </c>
      <c r="CO712" t="s">
        <v>88</v>
      </c>
      <c r="CP712" t="s">
        <v>88</v>
      </c>
      <c r="CQ712" t="s">
        <v>88</v>
      </c>
      <c r="CR712" t="s">
        <v>88</v>
      </c>
      <c r="CS712" t="s">
        <v>88</v>
      </c>
      <c r="CT712" t="s">
        <v>88</v>
      </c>
      <c r="CU712" t="s">
        <v>88</v>
      </c>
      <c r="CV712" t="s">
        <v>88</v>
      </c>
      <c r="CW712" t="s">
        <v>88</v>
      </c>
      <c r="CX712" t="s">
        <v>88</v>
      </c>
      <c r="CY712" t="s">
        <v>88</v>
      </c>
      <c r="CZ712" t="s">
        <v>88</v>
      </c>
      <c r="DA712" s="3" t="s">
        <v>88</v>
      </c>
      <c r="DB712" s="3" t="s">
        <v>88</v>
      </c>
      <c r="DC712" s="3" t="s">
        <v>88</v>
      </c>
      <c r="DD712" s="3" t="s">
        <v>88</v>
      </c>
      <c r="DE712" s="3" t="s">
        <v>88</v>
      </c>
      <c r="DF712" s="3" t="s">
        <v>88</v>
      </c>
      <c r="DG712" s="3" t="s">
        <v>88</v>
      </c>
    </row>
    <row r="713" spans="1:111" ht="15">
      <c r="A713" t="s">
        <v>846</v>
      </c>
      <c r="B713" t="s">
        <v>85</v>
      </c>
      <c r="C713">
        <v>0</v>
      </c>
      <c r="D713">
        <v>0</v>
      </c>
      <c r="E713">
        <v>0</v>
      </c>
      <c r="F713">
        <v>0</v>
      </c>
      <c r="G713" t="s">
        <v>86</v>
      </c>
      <c r="H713">
        <v>230</v>
      </c>
      <c r="I713">
        <v>336</v>
      </c>
      <c r="J713">
        <v>7.9</v>
      </c>
      <c r="K713">
        <v>5.8</v>
      </c>
      <c r="L713">
        <v>34.25</v>
      </c>
      <c r="M713">
        <v>46.75</v>
      </c>
      <c r="N713">
        <v>71.25</v>
      </c>
      <c r="O713">
        <v>65</v>
      </c>
      <c r="P713">
        <v>20</v>
      </c>
      <c r="Q713">
        <v>20</v>
      </c>
      <c r="R713">
        <v>0</v>
      </c>
      <c r="S713">
        <v>0</v>
      </c>
      <c r="T713">
        <v>0</v>
      </c>
      <c r="U713">
        <v>0</v>
      </c>
      <c r="V713">
        <v>0</v>
      </c>
      <c r="W713">
        <v>0</v>
      </c>
      <c r="X713">
        <v>0</v>
      </c>
      <c r="Y713">
        <v>0</v>
      </c>
      <c r="Z713" t="s">
        <v>86</v>
      </c>
      <c r="AA713" t="s">
        <v>86</v>
      </c>
      <c r="AB713" t="s">
        <v>86</v>
      </c>
      <c r="AC713" t="s">
        <v>86</v>
      </c>
      <c r="AD713" t="s">
        <v>87</v>
      </c>
      <c r="AE713" t="s">
        <v>88</v>
      </c>
      <c r="AF713" t="s">
        <v>88</v>
      </c>
      <c r="AG713" t="s">
        <v>88</v>
      </c>
      <c r="AH713" t="s">
        <v>88</v>
      </c>
      <c r="AI713" t="s">
        <v>88</v>
      </c>
      <c r="AJ713" t="s">
        <v>88</v>
      </c>
      <c r="AK713" t="s">
        <v>88</v>
      </c>
      <c r="AL713" t="s">
        <v>88</v>
      </c>
      <c r="AM713" t="s">
        <v>88</v>
      </c>
      <c r="AN713" t="s">
        <v>88</v>
      </c>
      <c r="AO713" t="s">
        <v>88</v>
      </c>
      <c r="AP713" t="s">
        <v>88</v>
      </c>
      <c r="AQ713" t="s">
        <v>88</v>
      </c>
      <c r="AR713" t="s">
        <v>88</v>
      </c>
      <c r="AS713" t="s">
        <v>88</v>
      </c>
      <c r="AT713" t="s">
        <v>88</v>
      </c>
      <c r="AU713" t="s">
        <v>88</v>
      </c>
      <c r="AV713" t="s">
        <v>88</v>
      </c>
      <c r="AW713" t="s">
        <v>88</v>
      </c>
      <c r="AX713" t="s">
        <v>88</v>
      </c>
      <c r="AY713" t="s">
        <v>88</v>
      </c>
      <c r="AZ713" t="s">
        <v>88</v>
      </c>
      <c r="BA713" t="s">
        <v>88</v>
      </c>
      <c r="BB713" t="s">
        <v>88</v>
      </c>
      <c r="BC713" t="s">
        <v>88</v>
      </c>
      <c r="BD713" t="s">
        <v>88</v>
      </c>
      <c r="BE713" t="s">
        <v>88</v>
      </c>
      <c r="BF713" t="s">
        <v>88</v>
      </c>
      <c r="BG713" t="s">
        <v>88</v>
      </c>
      <c r="BH713" t="s">
        <v>88</v>
      </c>
      <c r="BI713" t="s">
        <v>88</v>
      </c>
      <c r="BJ713" t="s">
        <v>88</v>
      </c>
      <c r="BK713" t="s">
        <v>88</v>
      </c>
      <c r="BL713" t="s">
        <v>88</v>
      </c>
      <c r="BM713" t="s">
        <v>88</v>
      </c>
      <c r="BN713" t="s">
        <v>88</v>
      </c>
      <c r="BO713" t="s">
        <v>88</v>
      </c>
      <c r="BP713" t="s">
        <v>88</v>
      </c>
      <c r="BQ713" t="s">
        <v>88</v>
      </c>
      <c r="BR713" t="s">
        <v>88</v>
      </c>
      <c r="BS713" t="s">
        <v>88</v>
      </c>
      <c r="BT713" t="s">
        <v>88</v>
      </c>
      <c r="BU713" t="s">
        <v>88</v>
      </c>
      <c r="BV713" t="s">
        <v>88</v>
      </c>
      <c r="BW713" t="s">
        <v>88</v>
      </c>
      <c r="BX713" t="s">
        <v>88</v>
      </c>
      <c r="BY713" t="s">
        <v>88</v>
      </c>
      <c r="BZ713" t="s">
        <v>88</v>
      </c>
      <c r="CA713" t="s">
        <v>88</v>
      </c>
      <c r="CB713" t="s">
        <v>88</v>
      </c>
      <c r="CC713" t="s">
        <v>88</v>
      </c>
      <c r="CD713" t="s">
        <v>88</v>
      </c>
      <c r="CE713" t="s">
        <v>88</v>
      </c>
      <c r="CF713" t="s">
        <v>88</v>
      </c>
      <c r="CG713" t="s">
        <v>88</v>
      </c>
      <c r="CH713" t="s">
        <v>88</v>
      </c>
      <c r="CI713" t="s">
        <v>88</v>
      </c>
      <c r="CJ713" t="s">
        <v>88</v>
      </c>
      <c r="CK713" t="s">
        <v>88</v>
      </c>
      <c r="CL713" t="s">
        <v>88</v>
      </c>
      <c r="CM713" t="s">
        <v>88</v>
      </c>
      <c r="CN713" t="s">
        <v>88</v>
      </c>
      <c r="CO713" t="s">
        <v>88</v>
      </c>
      <c r="CP713" t="s">
        <v>88</v>
      </c>
      <c r="CQ713" t="s">
        <v>88</v>
      </c>
      <c r="CR713" t="s">
        <v>88</v>
      </c>
      <c r="CS713" t="s">
        <v>88</v>
      </c>
      <c r="CT713" t="s">
        <v>88</v>
      </c>
      <c r="CU713" t="s">
        <v>88</v>
      </c>
      <c r="CV713" t="s">
        <v>88</v>
      </c>
      <c r="CW713" t="s">
        <v>88</v>
      </c>
      <c r="CX713" t="s">
        <v>88</v>
      </c>
      <c r="CY713" t="s">
        <v>88</v>
      </c>
      <c r="CZ713" t="s">
        <v>88</v>
      </c>
      <c r="DA713" s="3" t="s">
        <v>88</v>
      </c>
      <c r="DB713" s="3" t="s">
        <v>88</v>
      </c>
      <c r="DC713" s="3" t="s">
        <v>88</v>
      </c>
      <c r="DD713" s="3" t="s">
        <v>88</v>
      </c>
      <c r="DE713" s="3" t="s">
        <v>88</v>
      </c>
      <c r="DF713" s="3" t="s">
        <v>88</v>
      </c>
      <c r="DG713" s="3" t="s">
        <v>88</v>
      </c>
    </row>
    <row r="714" spans="1:111" ht="15">
      <c r="A714" t="s">
        <v>847</v>
      </c>
      <c r="B714" t="s">
        <v>85</v>
      </c>
      <c r="C714">
        <v>0</v>
      </c>
      <c r="D714">
        <v>0</v>
      </c>
      <c r="E714">
        <v>0</v>
      </c>
      <c r="F714">
        <v>0</v>
      </c>
      <c r="G714" t="s">
        <v>86</v>
      </c>
      <c r="H714">
        <v>230</v>
      </c>
      <c r="I714">
        <v>336</v>
      </c>
      <c r="J714">
        <v>7.9</v>
      </c>
      <c r="K714">
        <v>5.8</v>
      </c>
      <c r="L714">
        <v>34.25</v>
      </c>
      <c r="M714">
        <v>46.75</v>
      </c>
      <c r="N714">
        <v>71.25</v>
      </c>
      <c r="O714">
        <v>65</v>
      </c>
      <c r="P714">
        <v>20</v>
      </c>
      <c r="Q714">
        <v>20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0</v>
      </c>
      <c r="Y714">
        <v>0</v>
      </c>
      <c r="Z714" t="s">
        <v>86</v>
      </c>
      <c r="AA714" t="s">
        <v>86</v>
      </c>
      <c r="AB714" t="s">
        <v>86</v>
      </c>
      <c r="AC714" t="s">
        <v>86</v>
      </c>
      <c r="AD714" t="s">
        <v>87</v>
      </c>
      <c r="AE714" t="s">
        <v>88</v>
      </c>
      <c r="AF714" t="s">
        <v>88</v>
      </c>
      <c r="AG714" t="s">
        <v>88</v>
      </c>
      <c r="AH714" t="s">
        <v>88</v>
      </c>
      <c r="AI714" t="s">
        <v>88</v>
      </c>
      <c r="AJ714" t="s">
        <v>88</v>
      </c>
      <c r="AK714" t="s">
        <v>88</v>
      </c>
      <c r="AL714" t="s">
        <v>88</v>
      </c>
      <c r="AM714" t="s">
        <v>88</v>
      </c>
      <c r="AN714" t="s">
        <v>88</v>
      </c>
      <c r="AO714" t="s">
        <v>88</v>
      </c>
      <c r="AP714" t="s">
        <v>88</v>
      </c>
      <c r="AQ714" t="s">
        <v>88</v>
      </c>
      <c r="AR714" t="s">
        <v>88</v>
      </c>
      <c r="AS714" t="s">
        <v>88</v>
      </c>
      <c r="AT714" t="s">
        <v>88</v>
      </c>
      <c r="AU714" t="s">
        <v>88</v>
      </c>
      <c r="AV714" t="s">
        <v>88</v>
      </c>
      <c r="AW714" t="s">
        <v>88</v>
      </c>
      <c r="AX714" t="s">
        <v>88</v>
      </c>
      <c r="AY714" t="s">
        <v>88</v>
      </c>
      <c r="AZ714" t="s">
        <v>88</v>
      </c>
      <c r="BA714" t="s">
        <v>88</v>
      </c>
      <c r="BB714" t="s">
        <v>88</v>
      </c>
      <c r="BC714" t="s">
        <v>88</v>
      </c>
      <c r="BD714" t="s">
        <v>88</v>
      </c>
      <c r="BE714" t="s">
        <v>88</v>
      </c>
      <c r="BF714" t="s">
        <v>88</v>
      </c>
      <c r="BG714" t="s">
        <v>88</v>
      </c>
      <c r="BH714" t="s">
        <v>88</v>
      </c>
      <c r="BI714" t="s">
        <v>88</v>
      </c>
      <c r="BJ714" t="s">
        <v>88</v>
      </c>
      <c r="BK714" t="s">
        <v>88</v>
      </c>
      <c r="BL714" t="s">
        <v>88</v>
      </c>
      <c r="BM714" t="s">
        <v>88</v>
      </c>
      <c r="BN714" t="s">
        <v>88</v>
      </c>
      <c r="BO714" t="s">
        <v>88</v>
      </c>
      <c r="BP714" t="s">
        <v>88</v>
      </c>
      <c r="BQ714" t="s">
        <v>88</v>
      </c>
      <c r="BR714" t="s">
        <v>88</v>
      </c>
      <c r="BS714" t="s">
        <v>88</v>
      </c>
      <c r="BT714" t="s">
        <v>88</v>
      </c>
      <c r="BU714" t="s">
        <v>88</v>
      </c>
      <c r="BV714" t="s">
        <v>88</v>
      </c>
      <c r="BW714" t="s">
        <v>88</v>
      </c>
      <c r="BX714" t="s">
        <v>88</v>
      </c>
      <c r="BY714" t="s">
        <v>88</v>
      </c>
      <c r="BZ714" t="s">
        <v>88</v>
      </c>
      <c r="CA714" t="s">
        <v>88</v>
      </c>
      <c r="CB714" t="s">
        <v>88</v>
      </c>
      <c r="CC714" t="s">
        <v>88</v>
      </c>
      <c r="CD714" t="s">
        <v>88</v>
      </c>
      <c r="CE714" t="s">
        <v>88</v>
      </c>
      <c r="CF714" t="s">
        <v>88</v>
      </c>
      <c r="CG714" t="s">
        <v>88</v>
      </c>
      <c r="CH714" t="s">
        <v>88</v>
      </c>
      <c r="CI714" t="s">
        <v>88</v>
      </c>
      <c r="CJ714" t="s">
        <v>88</v>
      </c>
      <c r="CK714" t="s">
        <v>88</v>
      </c>
      <c r="CL714" t="s">
        <v>88</v>
      </c>
      <c r="CM714" t="s">
        <v>88</v>
      </c>
      <c r="CN714" t="s">
        <v>88</v>
      </c>
      <c r="CO714" t="s">
        <v>88</v>
      </c>
      <c r="CP714" t="s">
        <v>88</v>
      </c>
      <c r="CQ714" t="s">
        <v>88</v>
      </c>
      <c r="CR714" t="s">
        <v>88</v>
      </c>
      <c r="CS714" t="s">
        <v>88</v>
      </c>
      <c r="CT714" t="s">
        <v>88</v>
      </c>
      <c r="CU714" t="s">
        <v>88</v>
      </c>
      <c r="CV714" t="s">
        <v>88</v>
      </c>
      <c r="CW714" t="s">
        <v>88</v>
      </c>
      <c r="CX714" t="s">
        <v>88</v>
      </c>
      <c r="CY714" t="s">
        <v>88</v>
      </c>
      <c r="CZ714" t="s">
        <v>88</v>
      </c>
      <c r="DA714" s="3" t="s">
        <v>88</v>
      </c>
      <c r="DB714" s="3" t="s">
        <v>88</v>
      </c>
      <c r="DC714" s="3" t="s">
        <v>88</v>
      </c>
      <c r="DD714" s="3" t="s">
        <v>88</v>
      </c>
      <c r="DE714" s="3" t="s">
        <v>88</v>
      </c>
      <c r="DF714" s="3" t="s">
        <v>88</v>
      </c>
      <c r="DG714" s="3" t="s">
        <v>88</v>
      </c>
    </row>
    <row r="715" spans="1:111" ht="15">
      <c r="A715" t="s">
        <v>848</v>
      </c>
      <c r="B715" t="s">
        <v>85</v>
      </c>
      <c r="C715">
        <v>0</v>
      </c>
      <c r="D715">
        <v>0</v>
      </c>
      <c r="E715">
        <v>0</v>
      </c>
      <c r="F715">
        <v>0</v>
      </c>
      <c r="G715" t="s">
        <v>86</v>
      </c>
      <c r="H715">
        <v>230</v>
      </c>
      <c r="I715">
        <v>332</v>
      </c>
      <c r="J715">
        <v>7.9</v>
      </c>
      <c r="K715">
        <v>5.8</v>
      </c>
      <c r="L715">
        <v>34.25</v>
      </c>
      <c r="M715">
        <v>46.75</v>
      </c>
      <c r="N715">
        <v>71.25</v>
      </c>
      <c r="O715">
        <v>65</v>
      </c>
      <c r="P715">
        <v>20</v>
      </c>
      <c r="Q715">
        <v>20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 t="s">
        <v>86</v>
      </c>
      <c r="AA715" t="s">
        <v>86</v>
      </c>
      <c r="AB715" t="s">
        <v>86</v>
      </c>
      <c r="AC715" t="s">
        <v>86</v>
      </c>
      <c r="AD715" t="s">
        <v>87</v>
      </c>
      <c r="AE715" t="s">
        <v>88</v>
      </c>
      <c r="AF715" t="s">
        <v>88</v>
      </c>
      <c r="AG715" t="s">
        <v>88</v>
      </c>
      <c r="AH715" t="s">
        <v>88</v>
      </c>
      <c r="AI715" t="s">
        <v>88</v>
      </c>
      <c r="AJ715" t="s">
        <v>88</v>
      </c>
      <c r="AK715" t="s">
        <v>88</v>
      </c>
      <c r="AL715" t="s">
        <v>88</v>
      </c>
      <c r="AM715" t="s">
        <v>88</v>
      </c>
      <c r="AN715" t="s">
        <v>88</v>
      </c>
      <c r="AO715" t="s">
        <v>88</v>
      </c>
      <c r="AP715" t="s">
        <v>88</v>
      </c>
      <c r="AQ715" t="s">
        <v>88</v>
      </c>
      <c r="AR715" t="s">
        <v>88</v>
      </c>
      <c r="AS715" t="s">
        <v>88</v>
      </c>
      <c r="AT715" t="s">
        <v>88</v>
      </c>
      <c r="AU715" t="s">
        <v>88</v>
      </c>
      <c r="AV715" t="s">
        <v>88</v>
      </c>
      <c r="AW715" t="s">
        <v>88</v>
      </c>
      <c r="AX715" t="s">
        <v>88</v>
      </c>
      <c r="AY715" t="s">
        <v>88</v>
      </c>
      <c r="AZ715" t="s">
        <v>88</v>
      </c>
      <c r="BA715" t="s">
        <v>88</v>
      </c>
      <c r="BB715" t="s">
        <v>88</v>
      </c>
      <c r="BC715" t="s">
        <v>88</v>
      </c>
      <c r="BD715" t="s">
        <v>88</v>
      </c>
      <c r="BE715" t="s">
        <v>88</v>
      </c>
      <c r="BF715" t="s">
        <v>88</v>
      </c>
      <c r="BG715" t="s">
        <v>88</v>
      </c>
      <c r="BH715" t="s">
        <v>88</v>
      </c>
      <c r="BI715" t="s">
        <v>88</v>
      </c>
      <c r="BJ715" t="s">
        <v>88</v>
      </c>
      <c r="BK715" t="s">
        <v>88</v>
      </c>
      <c r="BL715" t="s">
        <v>88</v>
      </c>
      <c r="BM715" t="s">
        <v>88</v>
      </c>
      <c r="BN715" t="s">
        <v>88</v>
      </c>
      <c r="BO715" t="s">
        <v>88</v>
      </c>
      <c r="BP715" t="s">
        <v>88</v>
      </c>
      <c r="BQ715" t="s">
        <v>88</v>
      </c>
      <c r="BR715" t="s">
        <v>88</v>
      </c>
      <c r="BS715" t="s">
        <v>88</v>
      </c>
      <c r="BT715" t="s">
        <v>88</v>
      </c>
      <c r="BU715" t="s">
        <v>88</v>
      </c>
      <c r="BV715" t="s">
        <v>88</v>
      </c>
      <c r="BW715" t="s">
        <v>88</v>
      </c>
      <c r="BX715" t="s">
        <v>88</v>
      </c>
      <c r="BY715" t="s">
        <v>88</v>
      </c>
      <c r="BZ715" t="s">
        <v>88</v>
      </c>
      <c r="CA715" t="s">
        <v>88</v>
      </c>
      <c r="CB715" t="s">
        <v>88</v>
      </c>
      <c r="CC715" t="s">
        <v>88</v>
      </c>
      <c r="CD715" t="s">
        <v>88</v>
      </c>
      <c r="CE715" t="s">
        <v>88</v>
      </c>
      <c r="CF715" t="s">
        <v>88</v>
      </c>
      <c r="CG715" t="s">
        <v>88</v>
      </c>
      <c r="CH715" t="s">
        <v>88</v>
      </c>
      <c r="CI715" t="s">
        <v>88</v>
      </c>
      <c r="CJ715" t="s">
        <v>88</v>
      </c>
      <c r="CK715" t="s">
        <v>88</v>
      </c>
      <c r="CL715" t="s">
        <v>88</v>
      </c>
      <c r="CM715" t="s">
        <v>88</v>
      </c>
      <c r="CN715" t="s">
        <v>88</v>
      </c>
      <c r="CO715" t="s">
        <v>88</v>
      </c>
      <c r="CP715" t="s">
        <v>88</v>
      </c>
      <c r="CQ715" t="s">
        <v>88</v>
      </c>
      <c r="CR715" t="s">
        <v>88</v>
      </c>
      <c r="CS715" t="s">
        <v>88</v>
      </c>
      <c r="CT715" t="s">
        <v>88</v>
      </c>
      <c r="CU715" t="s">
        <v>88</v>
      </c>
      <c r="CV715" t="s">
        <v>88</v>
      </c>
      <c r="CW715" t="s">
        <v>88</v>
      </c>
      <c r="CX715" t="s">
        <v>88</v>
      </c>
      <c r="CY715" t="s">
        <v>88</v>
      </c>
      <c r="CZ715" t="s">
        <v>88</v>
      </c>
      <c r="DA715" s="3" t="s">
        <v>88</v>
      </c>
      <c r="DB715" s="3" t="s">
        <v>88</v>
      </c>
      <c r="DC715" s="3" t="s">
        <v>88</v>
      </c>
      <c r="DD715" s="3" t="s">
        <v>88</v>
      </c>
      <c r="DE715" s="3" t="s">
        <v>88</v>
      </c>
      <c r="DF715" s="3" t="s">
        <v>88</v>
      </c>
      <c r="DG715" s="3" t="s">
        <v>88</v>
      </c>
    </row>
    <row r="716" spans="1:111" ht="15">
      <c r="A716" t="s">
        <v>849</v>
      </c>
      <c r="B716" t="s">
        <v>85</v>
      </c>
      <c r="C716">
        <v>0</v>
      </c>
      <c r="D716">
        <v>0</v>
      </c>
      <c r="E716">
        <v>0</v>
      </c>
      <c r="F716">
        <v>0</v>
      </c>
      <c r="G716" t="s">
        <v>86</v>
      </c>
      <c r="H716">
        <v>232</v>
      </c>
      <c r="I716">
        <v>344</v>
      </c>
      <c r="J716">
        <v>7.8</v>
      </c>
      <c r="K716">
        <v>5.8</v>
      </c>
      <c r="L716">
        <v>34.25</v>
      </c>
      <c r="M716">
        <v>46.75</v>
      </c>
      <c r="N716">
        <v>71.25</v>
      </c>
      <c r="O716">
        <v>65</v>
      </c>
      <c r="P716">
        <v>20</v>
      </c>
      <c r="Q716">
        <v>20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0</v>
      </c>
      <c r="Y716">
        <v>0</v>
      </c>
      <c r="Z716" t="s">
        <v>86</v>
      </c>
      <c r="AA716" t="s">
        <v>86</v>
      </c>
      <c r="AB716" t="s">
        <v>86</v>
      </c>
      <c r="AC716" t="s">
        <v>86</v>
      </c>
      <c r="AD716" t="s">
        <v>87</v>
      </c>
      <c r="AE716" t="s">
        <v>88</v>
      </c>
      <c r="AF716" t="s">
        <v>88</v>
      </c>
      <c r="AG716" t="s">
        <v>88</v>
      </c>
      <c r="AH716" t="s">
        <v>88</v>
      </c>
      <c r="AI716" t="s">
        <v>88</v>
      </c>
      <c r="AJ716" t="s">
        <v>88</v>
      </c>
      <c r="AK716" t="s">
        <v>88</v>
      </c>
      <c r="AL716" t="s">
        <v>88</v>
      </c>
      <c r="AM716" t="s">
        <v>88</v>
      </c>
      <c r="AN716" t="s">
        <v>88</v>
      </c>
      <c r="AO716" t="s">
        <v>88</v>
      </c>
      <c r="AP716" t="s">
        <v>88</v>
      </c>
      <c r="AQ716" t="s">
        <v>88</v>
      </c>
      <c r="AR716" t="s">
        <v>88</v>
      </c>
      <c r="AS716" t="s">
        <v>88</v>
      </c>
      <c r="AT716" t="s">
        <v>88</v>
      </c>
      <c r="AU716" t="s">
        <v>88</v>
      </c>
      <c r="AV716" t="s">
        <v>88</v>
      </c>
      <c r="AW716" t="s">
        <v>88</v>
      </c>
      <c r="AX716" t="s">
        <v>88</v>
      </c>
      <c r="AY716" t="s">
        <v>88</v>
      </c>
      <c r="AZ716" t="s">
        <v>88</v>
      </c>
      <c r="BA716" t="s">
        <v>88</v>
      </c>
      <c r="BB716" t="s">
        <v>88</v>
      </c>
      <c r="BC716" t="s">
        <v>88</v>
      </c>
      <c r="BD716" t="s">
        <v>88</v>
      </c>
      <c r="BE716" t="s">
        <v>88</v>
      </c>
      <c r="BF716" t="s">
        <v>88</v>
      </c>
      <c r="BG716" t="s">
        <v>88</v>
      </c>
      <c r="BH716" t="s">
        <v>88</v>
      </c>
      <c r="BI716" t="s">
        <v>88</v>
      </c>
      <c r="BJ716" t="s">
        <v>88</v>
      </c>
      <c r="BK716" t="s">
        <v>88</v>
      </c>
      <c r="BL716" t="s">
        <v>88</v>
      </c>
      <c r="BM716" t="s">
        <v>88</v>
      </c>
      <c r="BN716" t="s">
        <v>88</v>
      </c>
      <c r="BO716" t="s">
        <v>88</v>
      </c>
      <c r="BP716" t="s">
        <v>88</v>
      </c>
      <c r="BQ716" t="s">
        <v>88</v>
      </c>
      <c r="BR716" t="s">
        <v>88</v>
      </c>
      <c r="BS716" t="s">
        <v>88</v>
      </c>
      <c r="BT716" t="s">
        <v>88</v>
      </c>
      <c r="BU716" t="s">
        <v>88</v>
      </c>
      <c r="BV716" t="s">
        <v>88</v>
      </c>
      <c r="BW716" t="s">
        <v>88</v>
      </c>
      <c r="BX716" t="s">
        <v>88</v>
      </c>
      <c r="BY716" t="s">
        <v>88</v>
      </c>
      <c r="BZ716" t="s">
        <v>88</v>
      </c>
      <c r="CA716" t="s">
        <v>88</v>
      </c>
      <c r="CB716" t="s">
        <v>88</v>
      </c>
      <c r="CC716" t="s">
        <v>88</v>
      </c>
      <c r="CD716" t="s">
        <v>88</v>
      </c>
      <c r="CE716" t="s">
        <v>88</v>
      </c>
      <c r="CF716" t="s">
        <v>88</v>
      </c>
      <c r="CG716" t="s">
        <v>88</v>
      </c>
      <c r="CH716" t="s">
        <v>88</v>
      </c>
      <c r="CI716" t="s">
        <v>88</v>
      </c>
      <c r="CJ716" t="s">
        <v>88</v>
      </c>
      <c r="CK716" t="s">
        <v>88</v>
      </c>
      <c r="CL716" t="s">
        <v>88</v>
      </c>
      <c r="CM716" t="s">
        <v>88</v>
      </c>
      <c r="CN716" t="s">
        <v>88</v>
      </c>
      <c r="CO716" t="s">
        <v>88</v>
      </c>
      <c r="CP716" t="s">
        <v>88</v>
      </c>
      <c r="CQ716" t="s">
        <v>88</v>
      </c>
      <c r="CR716" t="s">
        <v>88</v>
      </c>
      <c r="CS716" t="s">
        <v>88</v>
      </c>
      <c r="CT716" t="s">
        <v>88</v>
      </c>
      <c r="CU716" t="s">
        <v>88</v>
      </c>
      <c r="CV716" t="s">
        <v>88</v>
      </c>
      <c r="CW716" t="s">
        <v>88</v>
      </c>
      <c r="CX716" t="s">
        <v>88</v>
      </c>
      <c r="CY716" t="s">
        <v>88</v>
      </c>
      <c r="CZ716" t="s">
        <v>88</v>
      </c>
      <c r="DA716" s="3" t="s">
        <v>88</v>
      </c>
      <c r="DB716" s="3" t="s">
        <v>88</v>
      </c>
      <c r="DC716" s="3" t="s">
        <v>88</v>
      </c>
      <c r="DD716" s="3" t="s">
        <v>88</v>
      </c>
      <c r="DE716" s="3" t="s">
        <v>88</v>
      </c>
      <c r="DF716" s="3" t="s">
        <v>88</v>
      </c>
      <c r="DG716" s="3" t="s">
        <v>88</v>
      </c>
    </row>
    <row r="717" spans="1:111" ht="15">
      <c r="A717" t="s">
        <v>850</v>
      </c>
      <c r="B717" t="s">
        <v>85</v>
      </c>
      <c r="C717">
        <v>0</v>
      </c>
      <c r="D717">
        <v>0</v>
      </c>
      <c r="E717">
        <v>0</v>
      </c>
      <c r="F717">
        <v>0</v>
      </c>
      <c r="G717" t="s">
        <v>86</v>
      </c>
      <c r="H717">
        <v>230</v>
      </c>
      <c r="I717">
        <v>340</v>
      </c>
      <c r="J717">
        <v>7.8</v>
      </c>
      <c r="K717">
        <v>5.8</v>
      </c>
      <c r="L717">
        <v>34.25</v>
      </c>
      <c r="M717">
        <v>46.75</v>
      </c>
      <c r="N717">
        <v>71.25</v>
      </c>
      <c r="O717">
        <v>65</v>
      </c>
      <c r="P717">
        <v>20</v>
      </c>
      <c r="Q717">
        <v>20</v>
      </c>
      <c r="R717">
        <v>0</v>
      </c>
      <c r="S717">
        <v>0</v>
      </c>
      <c r="T717">
        <v>0</v>
      </c>
      <c r="U717">
        <v>0</v>
      </c>
      <c r="V717">
        <v>0</v>
      </c>
      <c r="W717">
        <v>0</v>
      </c>
      <c r="X717">
        <v>0</v>
      </c>
      <c r="Y717">
        <v>0</v>
      </c>
      <c r="Z717" t="s">
        <v>86</v>
      </c>
      <c r="AA717" t="s">
        <v>86</v>
      </c>
      <c r="AB717" t="s">
        <v>86</v>
      </c>
      <c r="AC717" t="s">
        <v>86</v>
      </c>
      <c r="AD717" t="s">
        <v>87</v>
      </c>
      <c r="AE717" t="s">
        <v>88</v>
      </c>
      <c r="AF717" t="s">
        <v>88</v>
      </c>
      <c r="AG717" t="s">
        <v>88</v>
      </c>
      <c r="AH717" t="s">
        <v>88</v>
      </c>
      <c r="AI717" t="s">
        <v>88</v>
      </c>
      <c r="AJ717" t="s">
        <v>88</v>
      </c>
      <c r="AK717" t="s">
        <v>88</v>
      </c>
      <c r="AL717" t="s">
        <v>88</v>
      </c>
      <c r="AM717" t="s">
        <v>88</v>
      </c>
      <c r="AN717" t="s">
        <v>88</v>
      </c>
      <c r="AO717" t="s">
        <v>88</v>
      </c>
      <c r="AP717" t="s">
        <v>88</v>
      </c>
      <c r="AQ717" t="s">
        <v>88</v>
      </c>
      <c r="AR717" t="s">
        <v>88</v>
      </c>
      <c r="AS717" t="s">
        <v>88</v>
      </c>
      <c r="AT717" t="s">
        <v>88</v>
      </c>
      <c r="AU717" t="s">
        <v>88</v>
      </c>
      <c r="AV717" t="s">
        <v>88</v>
      </c>
      <c r="AW717" t="s">
        <v>88</v>
      </c>
      <c r="AX717" t="s">
        <v>88</v>
      </c>
      <c r="AY717" t="s">
        <v>88</v>
      </c>
      <c r="AZ717" t="s">
        <v>88</v>
      </c>
      <c r="BA717" t="s">
        <v>88</v>
      </c>
      <c r="BB717" t="s">
        <v>88</v>
      </c>
      <c r="BC717" t="s">
        <v>88</v>
      </c>
      <c r="BD717" t="s">
        <v>88</v>
      </c>
      <c r="BE717" t="s">
        <v>88</v>
      </c>
      <c r="BF717" t="s">
        <v>88</v>
      </c>
      <c r="BG717" t="s">
        <v>88</v>
      </c>
      <c r="BH717" t="s">
        <v>88</v>
      </c>
      <c r="BI717" t="s">
        <v>88</v>
      </c>
      <c r="BJ717" t="s">
        <v>88</v>
      </c>
      <c r="BK717" t="s">
        <v>88</v>
      </c>
      <c r="BL717" t="s">
        <v>88</v>
      </c>
      <c r="BM717" t="s">
        <v>88</v>
      </c>
      <c r="BN717" t="s">
        <v>88</v>
      </c>
      <c r="BO717" t="s">
        <v>88</v>
      </c>
      <c r="BP717" t="s">
        <v>88</v>
      </c>
      <c r="BQ717" t="s">
        <v>88</v>
      </c>
      <c r="BR717" t="s">
        <v>88</v>
      </c>
      <c r="BS717" t="s">
        <v>88</v>
      </c>
      <c r="BT717" t="s">
        <v>88</v>
      </c>
      <c r="BU717" t="s">
        <v>88</v>
      </c>
      <c r="BV717" t="s">
        <v>88</v>
      </c>
      <c r="BW717" t="s">
        <v>88</v>
      </c>
      <c r="BX717" t="s">
        <v>88</v>
      </c>
      <c r="BY717" t="s">
        <v>88</v>
      </c>
      <c r="BZ717" t="s">
        <v>88</v>
      </c>
      <c r="CA717" t="s">
        <v>88</v>
      </c>
      <c r="CB717" t="s">
        <v>88</v>
      </c>
      <c r="CC717" t="s">
        <v>88</v>
      </c>
      <c r="CD717" t="s">
        <v>88</v>
      </c>
      <c r="CE717" t="s">
        <v>88</v>
      </c>
      <c r="CF717" t="s">
        <v>88</v>
      </c>
      <c r="CG717" t="s">
        <v>88</v>
      </c>
      <c r="CH717" t="s">
        <v>88</v>
      </c>
      <c r="CI717" t="s">
        <v>88</v>
      </c>
      <c r="CJ717" t="s">
        <v>88</v>
      </c>
      <c r="CK717" t="s">
        <v>88</v>
      </c>
      <c r="CL717" t="s">
        <v>88</v>
      </c>
      <c r="CM717" t="s">
        <v>88</v>
      </c>
      <c r="CN717" t="s">
        <v>88</v>
      </c>
      <c r="CO717" t="s">
        <v>88</v>
      </c>
      <c r="CP717" t="s">
        <v>88</v>
      </c>
      <c r="CQ717" t="s">
        <v>88</v>
      </c>
      <c r="CR717" t="s">
        <v>88</v>
      </c>
      <c r="CS717" t="s">
        <v>88</v>
      </c>
      <c r="CT717" t="s">
        <v>88</v>
      </c>
      <c r="CU717" t="s">
        <v>88</v>
      </c>
      <c r="CV717" t="s">
        <v>88</v>
      </c>
      <c r="CW717" t="s">
        <v>88</v>
      </c>
      <c r="CX717" t="s">
        <v>88</v>
      </c>
      <c r="CY717" t="s">
        <v>88</v>
      </c>
      <c r="CZ717" t="s">
        <v>88</v>
      </c>
      <c r="DA717" s="3" t="s">
        <v>88</v>
      </c>
      <c r="DB717" s="3" t="s">
        <v>88</v>
      </c>
      <c r="DC717" s="3" t="s">
        <v>88</v>
      </c>
      <c r="DD717" s="3" t="s">
        <v>88</v>
      </c>
      <c r="DE717" s="3" t="s">
        <v>88</v>
      </c>
      <c r="DF717" s="3" t="s">
        <v>88</v>
      </c>
      <c r="DG717" s="3" t="s">
        <v>88</v>
      </c>
    </row>
    <row r="718" spans="1:111" ht="15">
      <c r="A718" t="s">
        <v>851</v>
      </c>
      <c r="B718" t="s">
        <v>85</v>
      </c>
      <c r="C718">
        <v>0</v>
      </c>
      <c r="D718">
        <v>0</v>
      </c>
      <c r="E718">
        <v>0</v>
      </c>
      <c r="F718">
        <v>0</v>
      </c>
      <c r="G718" t="s">
        <v>86</v>
      </c>
      <c r="H718">
        <v>230</v>
      </c>
      <c r="I718">
        <v>336</v>
      </c>
      <c r="J718">
        <v>7.8</v>
      </c>
      <c r="K718">
        <v>5.7</v>
      </c>
      <c r="L718">
        <v>34.25</v>
      </c>
      <c r="M718">
        <v>46.75</v>
      </c>
      <c r="N718">
        <v>71.25</v>
      </c>
      <c r="O718">
        <v>65</v>
      </c>
      <c r="P718">
        <v>20</v>
      </c>
      <c r="Q718">
        <v>20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0</v>
      </c>
      <c r="Z718" t="s">
        <v>86</v>
      </c>
      <c r="AA718" t="s">
        <v>86</v>
      </c>
      <c r="AB718" t="s">
        <v>86</v>
      </c>
      <c r="AC718" t="s">
        <v>86</v>
      </c>
      <c r="AD718" t="s">
        <v>87</v>
      </c>
      <c r="AE718" t="s">
        <v>88</v>
      </c>
      <c r="AF718" t="s">
        <v>88</v>
      </c>
      <c r="AG718" t="s">
        <v>88</v>
      </c>
      <c r="AH718" t="s">
        <v>88</v>
      </c>
      <c r="AI718" t="s">
        <v>88</v>
      </c>
      <c r="AJ718" t="s">
        <v>88</v>
      </c>
      <c r="AK718" t="s">
        <v>88</v>
      </c>
      <c r="AL718" t="s">
        <v>88</v>
      </c>
      <c r="AM718" t="s">
        <v>88</v>
      </c>
      <c r="AN718" t="s">
        <v>88</v>
      </c>
      <c r="AO718" t="s">
        <v>88</v>
      </c>
      <c r="AP718" t="s">
        <v>88</v>
      </c>
      <c r="AQ718" t="s">
        <v>88</v>
      </c>
      <c r="AR718" t="s">
        <v>88</v>
      </c>
      <c r="AS718" t="s">
        <v>88</v>
      </c>
      <c r="AT718" t="s">
        <v>88</v>
      </c>
      <c r="AU718" t="s">
        <v>88</v>
      </c>
      <c r="AV718" t="s">
        <v>88</v>
      </c>
      <c r="AW718" t="s">
        <v>88</v>
      </c>
      <c r="AX718" t="s">
        <v>88</v>
      </c>
      <c r="AY718" t="s">
        <v>88</v>
      </c>
      <c r="AZ718" t="s">
        <v>88</v>
      </c>
      <c r="BA718" t="s">
        <v>88</v>
      </c>
      <c r="BB718" t="s">
        <v>88</v>
      </c>
      <c r="BC718" t="s">
        <v>88</v>
      </c>
      <c r="BD718" t="s">
        <v>88</v>
      </c>
      <c r="BE718" t="s">
        <v>88</v>
      </c>
      <c r="BF718" t="s">
        <v>88</v>
      </c>
      <c r="BG718" t="s">
        <v>88</v>
      </c>
      <c r="BH718" t="s">
        <v>88</v>
      </c>
      <c r="BI718" t="s">
        <v>88</v>
      </c>
      <c r="BJ718" t="s">
        <v>88</v>
      </c>
      <c r="BK718" t="s">
        <v>88</v>
      </c>
      <c r="BL718" t="s">
        <v>88</v>
      </c>
      <c r="BM718" t="s">
        <v>88</v>
      </c>
      <c r="BN718" t="s">
        <v>88</v>
      </c>
      <c r="BO718" t="s">
        <v>88</v>
      </c>
      <c r="BP718" t="s">
        <v>88</v>
      </c>
      <c r="BQ718" t="s">
        <v>88</v>
      </c>
      <c r="BR718" t="s">
        <v>88</v>
      </c>
      <c r="BS718" t="s">
        <v>88</v>
      </c>
      <c r="BT718" t="s">
        <v>88</v>
      </c>
      <c r="BU718" t="s">
        <v>88</v>
      </c>
      <c r="BV718" t="s">
        <v>88</v>
      </c>
      <c r="BW718" t="s">
        <v>88</v>
      </c>
      <c r="BX718" t="s">
        <v>88</v>
      </c>
      <c r="BY718" t="s">
        <v>88</v>
      </c>
      <c r="BZ718" t="s">
        <v>88</v>
      </c>
      <c r="CA718" t="s">
        <v>88</v>
      </c>
      <c r="CB718" t="s">
        <v>88</v>
      </c>
      <c r="CC718" t="s">
        <v>88</v>
      </c>
      <c r="CD718" t="s">
        <v>88</v>
      </c>
      <c r="CE718" t="s">
        <v>88</v>
      </c>
      <c r="CF718" t="s">
        <v>88</v>
      </c>
      <c r="CG718" t="s">
        <v>88</v>
      </c>
      <c r="CH718" t="s">
        <v>88</v>
      </c>
      <c r="CI718" t="s">
        <v>88</v>
      </c>
      <c r="CJ718" t="s">
        <v>88</v>
      </c>
      <c r="CK718" t="s">
        <v>88</v>
      </c>
      <c r="CL718" t="s">
        <v>88</v>
      </c>
      <c r="CM718" t="s">
        <v>88</v>
      </c>
      <c r="CN718" t="s">
        <v>88</v>
      </c>
      <c r="CO718" t="s">
        <v>88</v>
      </c>
      <c r="CP718" t="s">
        <v>88</v>
      </c>
      <c r="CQ718" t="s">
        <v>88</v>
      </c>
      <c r="CR718" t="s">
        <v>88</v>
      </c>
      <c r="CS718" t="s">
        <v>88</v>
      </c>
      <c r="CT718" t="s">
        <v>88</v>
      </c>
      <c r="CU718" t="s">
        <v>88</v>
      </c>
      <c r="CV718" t="s">
        <v>88</v>
      </c>
      <c r="CW718" t="s">
        <v>88</v>
      </c>
      <c r="CX718" t="s">
        <v>88</v>
      </c>
      <c r="CY718" t="s">
        <v>88</v>
      </c>
      <c r="CZ718" t="s">
        <v>88</v>
      </c>
      <c r="DA718" s="3" t="s">
        <v>88</v>
      </c>
      <c r="DB718" s="3" t="s">
        <v>88</v>
      </c>
      <c r="DC718" s="3" t="s">
        <v>88</v>
      </c>
      <c r="DD718" s="3" t="s">
        <v>88</v>
      </c>
      <c r="DE718" s="3" t="s">
        <v>88</v>
      </c>
      <c r="DF718" s="3" t="s">
        <v>88</v>
      </c>
      <c r="DG718" s="3" t="s">
        <v>88</v>
      </c>
    </row>
    <row r="719" spans="1:111" ht="15">
      <c r="A719" t="s">
        <v>852</v>
      </c>
      <c r="B719" t="s">
        <v>85</v>
      </c>
      <c r="C719">
        <v>0</v>
      </c>
      <c r="D719">
        <v>0</v>
      </c>
      <c r="E719">
        <v>0</v>
      </c>
      <c r="F719">
        <v>0</v>
      </c>
      <c r="G719" t="s">
        <v>86</v>
      </c>
      <c r="H719">
        <v>230</v>
      </c>
      <c r="I719">
        <v>328</v>
      </c>
      <c r="J719">
        <v>7.9</v>
      </c>
      <c r="K719">
        <v>5.8</v>
      </c>
      <c r="L719">
        <v>34.25</v>
      </c>
      <c r="M719">
        <v>46.5</v>
      </c>
      <c r="N719">
        <v>71.25</v>
      </c>
      <c r="O719">
        <v>65</v>
      </c>
      <c r="P719">
        <v>20</v>
      </c>
      <c r="Q719">
        <v>20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0</v>
      </c>
      <c r="Z719" t="s">
        <v>86</v>
      </c>
      <c r="AA719" t="s">
        <v>86</v>
      </c>
      <c r="AB719" t="s">
        <v>86</v>
      </c>
      <c r="AC719" t="s">
        <v>86</v>
      </c>
      <c r="AD719" t="s">
        <v>87</v>
      </c>
      <c r="AE719" t="s">
        <v>88</v>
      </c>
      <c r="AF719" t="s">
        <v>88</v>
      </c>
      <c r="AG719" t="s">
        <v>88</v>
      </c>
      <c r="AH719" t="s">
        <v>88</v>
      </c>
      <c r="AI719" t="s">
        <v>88</v>
      </c>
      <c r="AJ719" t="s">
        <v>88</v>
      </c>
      <c r="AK719" t="s">
        <v>88</v>
      </c>
      <c r="AL719" t="s">
        <v>88</v>
      </c>
      <c r="AM719" t="s">
        <v>88</v>
      </c>
      <c r="AN719" t="s">
        <v>88</v>
      </c>
      <c r="AO719" t="s">
        <v>88</v>
      </c>
      <c r="AP719" t="s">
        <v>88</v>
      </c>
      <c r="AQ719" t="s">
        <v>88</v>
      </c>
      <c r="AR719" t="s">
        <v>88</v>
      </c>
      <c r="AS719" t="s">
        <v>88</v>
      </c>
      <c r="AT719" t="s">
        <v>88</v>
      </c>
      <c r="AU719" t="s">
        <v>88</v>
      </c>
      <c r="AV719" t="s">
        <v>88</v>
      </c>
      <c r="AW719" t="s">
        <v>88</v>
      </c>
      <c r="AX719" t="s">
        <v>88</v>
      </c>
      <c r="AY719" t="s">
        <v>88</v>
      </c>
      <c r="AZ719" t="s">
        <v>88</v>
      </c>
      <c r="BA719" t="s">
        <v>88</v>
      </c>
      <c r="BB719" t="s">
        <v>88</v>
      </c>
      <c r="BC719" t="s">
        <v>88</v>
      </c>
      <c r="BD719" t="s">
        <v>88</v>
      </c>
      <c r="BE719" t="s">
        <v>88</v>
      </c>
      <c r="BF719" t="s">
        <v>88</v>
      </c>
      <c r="BG719" t="s">
        <v>88</v>
      </c>
      <c r="BH719" t="s">
        <v>88</v>
      </c>
      <c r="BI719" t="s">
        <v>88</v>
      </c>
      <c r="BJ719" t="s">
        <v>88</v>
      </c>
      <c r="BK719" t="s">
        <v>88</v>
      </c>
      <c r="BL719" t="s">
        <v>88</v>
      </c>
      <c r="BM719" t="s">
        <v>88</v>
      </c>
      <c r="BN719" t="s">
        <v>88</v>
      </c>
      <c r="BO719" t="s">
        <v>88</v>
      </c>
      <c r="BP719" t="s">
        <v>88</v>
      </c>
      <c r="BQ719" t="s">
        <v>88</v>
      </c>
      <c r="BR719" t="s">
        <v>88</v>
      </c>
      <c r="BS719" t="s">
        <v>88</v>
      </c>
      <c r="BT719" t="s">
        <v>88</v>
      </c>
      <c r="BU719" t="s">
        <v>88</v>
      </c>
      <c r="BV719" t="s">
        <v>88</v>
      </c>
      <c r="BW719" t="s">
        <v>88</v>
      </c>
      <c r="BX719" t="s">
        <v>88</v>
      </c>
      <c r="BY719" t="s">
        <v>88</v>
      </c>
      <c r="BZ719" t="s">
        <v>88</v>
      </c>
      <c r="CA719" t="s">
        <v>88</v>
      </c>
      <c r="CB719" t="s">
        <v>88</v>
      </c>
      <c r="CC719" t="s">
        <v>88</v>
      </c>
      <c r="CD719" t="s">
        <v>88</v>
      </c>
      <c r="CE719" t="s">
        <v>88</v>
      </c>
      <c r="CF719" t="s">
        <v>88</v>
      </c>
      <c r="CG719" t="s">
        <v>88</v>
      </c>
      <c r="CH719" t="s">
        <v>88</v>
      </c>
      <c r="CI719" t="s">
        <v>88</v>
      </c>
      <c r="CJ719" t="s">
        <v>88</v>
      </c>
      <c r="CK719" t="s">
        <v>88</v>
      </c>
      <c r="CL719" t="s">
        <v>88</v>
      </c>
      <c r="CM719" t="s">
        <v>88</v>
      </c>
      <c r="CN719" t="s">
        <v>88</v>
      </c>
      <c r="CO719" t="s">
        <v>88</v>
      </c>
      <c r="CP719" t="s">
        <v>88</v>
      </c>
      <c r="CQ719" t="s">
        <v>88</v>
      </c>
      <c r="CR719" t="s">
        <v>88</v>
      </c>
      <c r="CS719" t="s">
        <v>88</v>
      </c>
      <c r="CT719" t="s">
        <v>88</v>
      </c>
      <c r="CU719" t="s">
        <v>88</v>
      </c>
      <c r="CV719" t="s">
        <v>88</v>
      </c>
      <c r="CW719" t="s">
        <v>88</v>
      </c>
      <c r="CX719" t="s">
        <v>88</v>
      </c>
      <c r="CY719" t="s">
        <v>88</v>
      </c>
      <c r="CZ719" t="s">
        <v>88</v>
      </c>
      <c r="DA719" s="3" t="s">
        <v>88</v>
      </c>
      <c r="DB719" s="3" t="s">
        <v>88</v>
      </c>
      <c r="DC719" s="3" t="s">
        <v>88</v>
      </c>
      <c r="DD719" s="3" t="s">
        <v>88</v>
      </c>
      <c r="DE719" s="3" t="s">
        <v>88</v>
      </c>
      <c r="DF719" s="3" t="s">
        <v>88</v>
      </c>
      <c r="DG719" s="3" t="s">
        <v>88</v>
      </c>
    </row>
    <row r="720" spans="1:111" ht="15">
      <c r="A720" t="s">
        <v>853</v>
      </c>
      <c r="B720" t="s">
        <v>85</v>
      </c>
      <c r="C720">
        <v>0</v>
      </c>
      <c r="D720">
        <v>0</v>
      </c>
      <c r="E720">
        <v>0</v>
      </c>
      <c r="F720">
        <v>0</v>
      </c>
      <c r="G720" t="s">
        <v>86</v>
      </c>
      <c r="H720">
        <v>230</v>
      </c>
      <c r="I720">
        <v>324</v>
      </c>
      <c r="J720">
        <v>7.9</v>
      </c>
      <c r="K720">
        <v>5.8</v>
      </c>
      <c r="L720">
        <v>34.25</v>
      </c>
      <c r="M720">
        <v>46.5</v>
      </c>
      <c r="N720">
        <v>71.25</v>
      </c>
      <c r="O720">
        <v>65</v>
      </c>
      <c r="P720">
        <v>20</v>
      </c>
      <c r="Q720">
        <v>20</v>
      </c>
      <c r="R720">
        <v>0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0</v>
      </c>
      <c r="Y720">
        <v>0</v>
      </c>
      <c r="Z720" t="s">
        <v>86</v>
      </c>
      <c r="AA720" t="s">
        <v>86</v>
      </c>
      <c r="AB720" t="s">
        <v>86</v>
      </c>
      <c r="AC720" t="s">
        <v>86</v>
      </c>
      <c r="AD720" t="s">
        <v>87</v>
      </c>
      <c r="AE720" t="s">
        <v>88</v>
      </c>
      <c r="AF720" t="s">
        <v>88</v>
      </c>
      <c r="AG720" t="s">
        <v>88</v>
      </c>
      <c r="AH720" t="s">
        <v>88</v>
      </c>
      <c r="AI720" t="s">
        <v>88</v>
      </c>
      <c r="AJ720" t="s">
        <v>88</v>
      </c>
      <c r="AK720" t="s">
        <v>88</v>
      </c>
      <c r="AL720" t="s">
        <v>88</v>
      </c>
      <c r="AM720" t="s">
        <v>88</v>
      </c>
      <c r="AN720" t="s">
        <v>88</v>
      </c>
      <c r="AO720" t="s">
        <v>88</v>
      </c>
      <c r="AP720" t="s">
        <v>88</v>
      </c>
      <c r="AQ720" t="s">
        <v>88</v>
      </c>
      <c r="AR720" t="s">
        <v>88</v>
      </c>
      <c r="AS720" t="s">
        <v>88</v>
      </c>
      <c r="AT720" t="s">
        <v>88</v>
      </c>
      <c r="AU720" t="s">
        <v>88</v>
      </c>
      <c r="AV720" t="s">
        <v>88</v>
      </c>
      <c r="AW720" t="s">
        <v>88</v>
      </c>
      <c r="AX720" t="s">
        <v>88</v>
      </c>
      <c r="AY720" t="s">
        <v>88</v>
      </c>
      <c r="AZ720" t="s">
        <v>88</v>
      </c>
      <c r="BA720" t="s">
        <v>88</v>
      </c>
      <c r="BB720" t="s">
        <v>88</v>
      </c>
      <c r="BC720" t="s">
        <v>88</v>
      </c>
      <c r="BD720" t="s">
        <v>88</v>
      </c>
      <c r="BE720" t="s">
        <v>88</v>
      </c>
      <c r="BF720" t="s">
        <v>88</v>
      </c>
      <c r="BG720" t="s">
        <v>88</v>
      </c>
      <c r="BH720" t="s">
        <v>88</v>
      </c>
      <c r="BI720" t="s">
        <v>88</v>
      </c>
      <c r="BJ720" t="s">
        <v>88</v>
      </c>
      <c r="BK720" t="s">
        <v>88</v>
      </c>
      <c r="BL720" t="s">
        <v>88</v>
      </c>
      <c r="BM720" t="s">
        <v>88</v>
      </c>
      <c r="BN720" t="s">
        <v>88</v>
      </c>
      <c r="BO720" t="s">
        <v>88</v>
      </c>
      <c r="BP720" t="s">
        <v>88</v>
      </c>
      <c r="BQ720" t="s">
        <v>88</v>
      </c>
      <c r="BR720" t="s">
        <v>88</v>
      </c>
      <c r="BS720" t="s">
        <v>88</v>
      </c>
      <c r="BT720" t="s">
        <v>88</v>
      </c>
      <c r="BU720" t="s">
        <v>88</v>
      </c>
      <c r="BV720" t="s">
        <v>88</v>
      </c>
      <c r="BW720" t="s">
        <v>88</v>
      </c>
      <c r="BX720" t="s">
        <v>88</v>
      </c>
      <c r="BY720" t="s">
        <v>88</v>
      </c>
      <c r="BZ720" t="s">
        <v>88</v>
      </c>
      <c r="CA720" t="s">
        <v>88</v>
      </c>
      <c r="CB720" t="s">
        <v>88</v>
      </c>
      <c r="CC720" t="s">
        <v>88</v>
      </c>
      <c r="CD720" t="s">
        <v>88</v>
      </c>
      <c r="CE720" t="s">
        <v>88</v>
      </c>
      <c r="CF720" t="s">
        <v>88</v>
      </c>
      <c r="CG720" t="s">
        <v>88</v>
      </c>
      <c r="CH720" t="s">
        <v>88</v>
      </c>
      <c r="CI720" t="s">
        <v>88</v>
      </c>
      <c r="CJ720" t="s">
        <v>88</v>
      </c>
      <c r="CK720" t="s">
        <v>88</v>
      </c>
      <c r="CL720" t="s">
        <v>88</v>
      </c>
      <c r="CM720" t="s">
        <v>88</v>
      </c>
      <c r="CN720" t="s">
        <v>88</v>
      </c>
      <c r="CO720" t="s">
        <v>88</v>
      </c>
      <c r="CP720" t="s">
        <v>88</v>
      </c>
      <c r="CQ720" t="s">
        <v>88</v>
      </c>
      <c r="CR720" t="s">
        <v>88</v>
      </c>
      <c r="CS720" t="s">
        <v>88</v>
      </c>
      <c r="CT720" t="s">
        <v>88</v>
      </c>
      <c r="CU720" t="s">
        <v>88</v>
      </c>
      <c r="CV720" t="s">
        <v>88</v>
      </c>
      <c r="CW720" t="s">
        <v>88</v>
      </c>
      <c r="CX720" t="s">
        <v>88</v>
      </c>
      <c r="CY720" t="s">
        <v>88</v>
      </c>
      <c r="CZ720" t="s">
        <v>88</v>
      </c>
      <c r="DA720" s="3" t="s">
        <v>88</v>
      </c>
      <c r="DB720" s="3" t="s">
        <v>88</v>
      </c>
      <c r="DC720" s="3" t="s">
        <v>88</v>
      </c>
      <c r="DD720" s="3" t="s">
        <v>88</v>
      </c>
      <c r="DE720" s="3" t="s">
        <v>88</v>
      </c>
      <c r="DF720" s="3" t="s">
        <v>88</v>
      </c>
      <c r="DG720" s="3" t="s">
        <v>88</v>
      </c>
    </row>
    <row r="721" spans="1:111" ht="15">
      <c r="A721" t="s">
        <v>854</v>
      </c>
      <c r="B721" t="s">
        <v>85</v>
      </c>
      <c r="C721">
        <v>0</v>
      </c>
      <c r="D721">
        <v>0</v>
      </c>
      <c r="E721">
        <v>0</v>
      </c>
      <c r="F721">
        <v>0</v>
      </c>
      <c r="G721" t="s">
        <v>86</v>
      </c>
      <c r="H721">
        <v>230</v>
      </c>
      <c r="I721">
        <v>324</v>
      </c>
      <c r="J721">
        <v>7.9</v>
      </c>
      <c r="K721">
        <v>5.8</v>
      </c>
      <c r="L721">
        <v>34.25</v>
      </c>
      <c r="M721">
        <v>46.5</v>
      </c>
      <c r="N721">
        <v>71.25</v>
      </c>
      <c r="O721">
        <v>65</v>
      </c>
      <c r="P721">
        <v>20</v>
      </c>
      <c r="Q721">
        <v>20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0</v>
      </c>
      <c r="Y721">
        <v>0</v>
      </c>
      <c r="Z721" t="s">
        <v>86</v>
      </c>
      <c r="AA721" t="s">
        <v>86</v>
      </c>
      <c r="AB721" t="s">
        <v>86</v>
      </c>
      <c r="AC721" t="s">
        <v>86</v>
      </c>
      <c r="AD721" t="s">
        <v>87</v>
      </c>
      <c r="AE721" t="s">
        <v>88</v>
      </c>
      <c r="AF721" t="s">
        <v>88</v>
      </c>
      <c r="AG721" t="s">
        <v>88</v>
      </c>
      <c r="AH721" t="s">
        <v>88</v>
      </c>
      <c r="AI721" t="s">
        <v>88</v>
      </c>
      <c r="AJ721" t="s">
        <v>88</v>
      </c>
      <c r="AK721" t="s">
        <v>88</v>
      </c>
      <c r="AL721" t="s">
        <v>88</v>
      </c>
      <c r="AM721" t="s">
        <v>88</v>
      </c>
      <c r="AN721" t="s">
        <v>88</v>
      </c>
      <c r="AO721" t="s">
        <v>88</v>
      </c>
      <c r="AP721" t="s">
        <v>88</v>
      </c>
      <c r="AQ721" t="s">
        <v>88</v>
      </c>
      <c r="AR721" t="s">
        <v>88</v>
      </c>
      <c r="AS721" t="s">
        <v>88</v>
      </c>
      <c r="AT721" t="s">
        <v>88</v>
      </c>
      <c r="AU721" t="s">
        <v>88</v>
      </c>
      <c r="AV721" t="s">
        <v>88</v>
      </c>
      <c r="AW721" t="s">
        <v>88</v>
      </c>
      <c r="AX721" t="s">
        <v>88</v>
      </c>
      <c r="AY721" t="s">
        <v>88</v>
      </c>
      <c r="AZ721" t="s">
        <v>88</v>
      </c>
      <c r="BA721" t="s">
        <v>88</v>
      </c>
      <c r="BB721" t="s">
        <v>88</v>
      </c>
      <c r="BC721" t="s">
        <v>88</v>
      </c>
      <c r="BD721" t="s">
        <v>88</v>
      </c>
      <c r="BE721" t="s">
        <v>88</v>
      </c>
      <c r="BF721" t="s">
        <v>88</v>
      </c>
      <c r="BG721" t="s">
        <v>88</v>
      </c>
      <c r="BH721" t="s">
        <v>88</v>
      </c>
      <c r="BI721" t="s">
        <v>88</v>
      </c>
      <c r="BJ721" t="s">
        <v>88</v>
      </c>
      <c r="BK721" t="s">
        <v>88</v>
      </c>
      <c r="BL721" t="s">
        <v>88</v>
      </c>
      <c r="BM721" t="s">
        <v>88</v>
      </c>
      <c r="BN721" t="s">
        <v>88</v>
      </c>
      <c r="BO721" t="s">
        <v>88</v>
      </c>
      <c r="BP721" t="s">
        <v>88</v>
      </c>
      <c r="BQ721" t="s">
        <v>88</v>
      </c>
      <c r="BR721" t="s">
        <v>88</v>
      </c>
      <c r="BS721" t="s">
        <v>88</v>
      </c>
      <c r="BT721" t="s">
        <v>88</v>
      </c>
      <c r="BU721" t="s">
        <v>88</v>
      </c>
      <c r="BV721" t="s">
        <v>88</v>
      </c>
      <c r="BW721" t="s">
        <v>88</v>
      </c>
      <c r="BX721" t="s">
        <v>88</v>
      </c>
      <c r="BY721" t="s">
        <v>88</v>
      </c>
      <c r="BZ721" t="s">
        <v>88</v>
      </c>
      <c r="CA721" t="s">
        <v>88</v>
      </c>
      <c r="CB721" t="s">
        <v>88</v>
      </c>
      <c r="CC721" t="s">
        <v>88</v>
      </c>
      <c r="CD721" t="s">
        <v>88</v>
      </c>
      <c r="CE721" t="s">
        <v>88</v>
      </c>
      <c r="CF721" t="s">
        <v>88</v>
      </c>
      <c r="CG721" t="s">
        <v>88</v>
      </c>
      <c r="CH721" t="s">
        <v>88</v>
      </c>
      <c r="CI721" t="s">
        <v>88</v>
      </c>
      <c r="CJ721" t="s">
        <v>88</v>
      </c>
      <c r="CK721" t="s">
        <v>88</v>
      </c>
      <c r="CL721" t="s">
        <v>88</v>
      </c>
      <c r="CM721" t="s">
        <v>88</v>
      </c>
      <c r="CN721" t="s">
        <v>88</v>
      </c>
      <c r="CO721" t="s">
        <v>88</v>
      </c>
      <c r="CP721" t="s">
        <v>88</v>
      </c>
      <c r="CQ721" t="s">
        <v>88</v>
      </c>
      <c r="CR721" t="s">
        <v>88</v>
      </c>
      <c r="CS721" t="s">
        <v>88</v>
      </c>
      <c r="CT721" t="s">
        <v>88</v>
      </c>
      <c r="CU721" t="s">
        <v>88</v>
      </c>
      <c r="CV721" t="s">
        <v>88</v>
      </c>
      <c r="CW721" t="s">
        <v>88</v>
      </c>
      <c r="CX721" t="s">
        <v>88</v>
      </c>
      <c r="CY721" t="s">
        <v>88</v>
      </c>
      <c r="CZ721" t="s">
        <v>88</v>
      </c>
      <c r="DA721" s="3" t="s">
        <v>88</v>
      </c>
      <c r="DB721" s="3" t="s">
        <v>88</v>
      </c>
      <c r="DC721" s="3" t="s">
        <v>88</v>
      </c>
      <c r="DD721" s="3" t="s">
        <v>88</v>
      </c>
      <c r="DE721" s="3" t="s">
        <v>88</v>
      </c>
      <c r="DF721" s="3" t="s">
        <v>88</v>
      </c>
      <c r="DG721" s="3" t="s">
        <v>88</v>
      </c>
    </row>
    <row r="722" spans="1:111" ht="15">
      <c r="A722" t="s">
        <v>855</v>
      </c>
      <c r="B722" t="s">
        <v>85</v>
      </c>
      <c r="C722">
        <v>0</v>
      </c>
      <c r="D722">
        <v>0</v>
      </c>
      <c r="E722">
        <v>0</v>
      </c>
      <c r="F722">
        <v>0</v>
      </c>
      <c r="G722" t="s">
        <v>86</v>
      </c>
      <c r="H722">
        <v>230</v>
      </c>
      <c r="I722">
        <v>336</v>
      </c>
      <c r="J722">
        <v>7.9</v>
      </c>
      <c r="K722">
        <v>5.8</v>
      </c>
      <c r="L722">
        <v>34.25</v>
      </c>
      <c r="M722">
        <v>46.5</v>
      </c>
      <c r="N722">
        <v>71</v>
      </c>
      <c r="O722">
        <v>65</v>
      </c>
      <c r="P722">
        <v>20</v>
      </c>
      <c r="Q722">
        <v>20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0</v>
      </c>
      <c r="Y722">
        <v>0</v>
      </c>
      <c r="Z722" t="s">
        <v>86</v>
      </c>
      <c r="AA722" t="s">
        <v>86</v>
      </c>
      <c r="AB722" t="s">
        <v>86</v>
      </c>
      <c r="AC722" t="s">
        <v>86</v>
      </c>
      <c r="AD722" t="s">
        <v>87</v>
      </c>
      <c r="AE722" t="s">
        <v>88</v>
      </c>
      <c r="AF722" t="s">
        <v>88</v>
      </c>
      <c r="AG722" t="s">
        <v>88</v>
      </c>
      <c r="AH722" t="s">
        <v>88</v>
      </c>
      <c r="AI722" t="s">
        <v>88</v>
      </c>
      <c r="AJ722" t="s">
        <v>88</v>
      </c>
      <c r="AK722" t="s">
        <v>88</v>
      </c>
      <c r="AL722" t="s">
        <v>88</v>
      </c>
      <c r="AM722" t="s">
        <v>88</v>
      </c>
      <c r="AN722" t="s">
        <v>88</v>
      </c>
      <c r="AO722" t="s">
        <v>88</v>
      </c>
      <c r="AP722" t="s">
        <v>88</v>
      </c>
      <c r="AQ722" t="s">
        <v>88</v>
      </c>
      <c r="AR722" t="s">
        <v>88</v>
      </c>
      <c r="AS722" t="s">
        <v>88</v>
      </c>
      <c r="AT722" t="s">
        <v>88</v>
      </c>
      <c r="AU722" t="s">
        <v>88</v>
      </c>
      <c r="AV722" t="s">
        <v>88</v>
      </c>
      <c r="AW722" t="s">
        <v>88</v>
      </c>
      <c r="AX722" t="s">
        <v>88</v>
      </c>
      <c r="AY722" t="s">
        <v>88</v>
      </c>
      <c r="AZ722" t="s">
        <v>88</v>
      </c>
      <c r="BA722" t="s">
        <v>88</v>
      </c>
      <c r="BB722" t="s">
        <v>88</v>
      </c>
      <c r="BC722" t="s">
        <v>88</v>
      </c>
      <c r="BD722" t="s">
        <v>88</v>
      </c>
      <c r="BE722" t="s">
        <v>88</v>
      </c>
      <c r="BF722" t="s">
        <v>88</v>
      </c>
      <c r="BG722" t="s">
        <v>88</v>
      </c>
      <c r="BH722" t="s">
        <v>88</v>
      </c>
      <c r="BI722" t="s">
        <v>88</v>
      </c>
      <c r="BJ722" t="s">
        <v>88</v>
      </c>
      <c r="BK722" t="s">
        <v>88</v>
      </c>
      <c r="BL722" t="s">
        <v>88</v>
      </c>
      <c r="BM722" t="s">
        <v>88</v>
      </c>
      <c r="BN722" t="s">
        <v>88</v>
      </c>
      <c r="BO722" t="s">
        <v>88</v>
      </c>
      <c r="BP722" t="s">
        <v>88</v>
      </c>
      <c r="BQ722" t="s">
        <v>88</v>
      </c>
      <c r="BR722" t="s">
        <v>88</v>
      </c>
      <c r="BS722" t="s">
        <v>88</v>
      </c>
      <c r="BT722" t="s">
        <v>88</v>
      </c>
      <c r="BU722" t="s">
        <v>88</v>
      </c>
      <c r="BV722" t="s">
        <v>88</v>
      </c>
      <c r="BW722" t="s">
        <v>88</v>
      </c>
      <c r="BX722" t="s">
        <v>88</v>
      </c>
      <c r="BY722" t="s">
        <v>88</v>
      </c>
      <c r="BZ722" t="s">
        <v>88</v>
      </c>
      <c r="CA722" t="s">
        <v>88</v>
      </c>
      <c r="CB722" t="s">
        <v>88</v>
      </c>
      <c r="CC722" t="s">
        <v>88</v>
      </c>
      <c r="CD722" t="s">
        <v>88</v>
      </c>
      <c r="CE722" t="s">
        <v>88</v>
      </c>
      <c r="CF722" t="s">
        <v>88</v>
      </c>
      <c r="CG722" t="s">
        <v>88</v>
      </c>
      <c r="CH722" t="s">
        <v>88</v>
      </c>
      <c r="CI722" t="s">
        <v>88</v>
      </c>
      <c r="CJ722" t="s">
        <v>88</v>
      </c>
      <c r="CK722" t="s">
        <v>88</v>
      </c>
      <c r="CL722" t="s">
        <v>88</v>
      </c>
      <c r="CM722" t="s">
        <v>88</v>
      </c>
      <c r="CN722" t="s">
        <v>88</v>
      </c>
      <c r="CO722" t="s">
        <v>88</v>
      </c>
      <c r="CP722" t="s">
        <v>88</v>
      </c>
      <c r="CQ722" t="s">
        <v>88</v>
      </c>
      <c r="CR722" t="s">
        <v>88</v>
      </c>
      <c r="CS722" t="s">
        <v>88</v>
      </c>
      <c r="CT722" t="s">
        <v>88</v>
      </c>
      <c r="CU722" t="s">
        <v>88</v>
      </c>
      <c r="CV722" t="s">
        <v>88</v>
      </c>
      <c r="CW722" t="s">
        <v>88</v>
      </c>
      <c r="CX722" t="s">
        <v>88</v>
      </c>
      <c r="CY722" t="s">
        <v>88</v>
      </c>
      <c r="CZ722" t="s">
        <v>88</v>
      </c>
      <c r="DA722" s="3" t="s">
        <v>88</v>
      </c>
      <c r="DB722" s="3" t="s">
        <v>88</v>
      </c>
      <c r="DC722" s="3" t="s">
        <v>88</v>
      </c>
      <c r="DD722" s="3" t="s">
        <v>88</v>
      </c>
      <c r="DE722" s="3" t="s">
        <v>88</v>
      </c>
      <c r="DF722" s="3" t="s">
        <v>88</v>
      </c>
      <c r="DG722" s="3" t="s">
        <v>88</v>
      </c>
    </row>
    <row r="723" spans="1:111" ht="15">
      <c r="A723" t="s">
        <v>856</v>
      </c>
      <c r="B723" t="s">
        <v>85</v>
      </c>
      <c r="C723">
        <v>0</v>
      </c>
      <c r="D723">
        <v>0</v>
      </c>
      <c r="E723">
        <v>0</v>
      </c>
      <c r="F723">
        <v>0</v>
      </c>
      <c r="G723" t="s">
        <v>86</v>
      </c>
      <c r="H723">
        <v>230</v>
      </c>
      <c r="I723">
        <v>340</v>
      </c>
      <c r="J723">
        <v>7.9</v>
      </c>
      <c r="K723">
        <v>5.8</v>
      </c>
      <c r="L723">
        <v>34</v>
      </c>
      <c r="M723">
        <v>46.5</v>
      </c>
      <c r="N723">
        <v>71.25</v>
      </c>
      <c r="O723">
        <v>65</v>
      </c>
      <c r="P723">
        <v>20</v>
      </c>
      <c r="Q723">
        <v>20</v>
      </c>
      <c r="R723">
        <v>0</v>
      </c>
      <c r="S723">
        <v>0</v>
      </c>
      <c r="T723">
        <v>0</v>
      </c>
      <c r="U723">
        <v>0</v>
      </c>
      <c r="V723">
        <v>0</v>
      </c>
      <c r="W723">
        <v>0</v>
      </c>
      <c r="X723">
        <v>0</v>
      </c>
      <c r="Y723">
        <v>0</v>
      </c>
      <c r="Z723" t="s">
        <v>86</v>
      </c>
      <c r="AA723" t="s">
        <v>86</v>
      </c>
      <c r="AB723" t="s">
        <v>86</v>
      </c>
      <c r="AC723" t="s">
        <v>86</v>
      </c>
      <c r="AD723" t="s">
        <v>87</v>
      </c>
      <c r="AE723" t="s">
        <v>88</v>
      </c>
      <c r="AF723" t="s">
        <v>88</v>
      </c>
      <c r="AG723" t="s">
        <v>88</v>
      </c>
      <c r="AH723" t="s">
        <v>88</v>
      </c>
      <c r="AI723" t="s">
        <v>88</v>
      </c>
      <c r="AJ723" t="s">
        <v>88</v>
      </c>
      <c r="AK723" t="s">
        <v>88</v>
      </c>
      <c r="AL723" t="s">
        <v>88</v>
      </c>
      <c r="AM723" t="s">
        <v>88</v>
      </c>
      <c r="AN723" t="s">
        <v>88</v>
      </c>
      <c r="AO723" t="s">
        <v>88</v>
      </c>
      <c r="AP723" t="s">
        <v>88</v>
      </c>
      <c r="AQ723" t="s">
        <v>88</v>
      </c>
      <c r="AR723" t="s">
        <v>88</v>
      </c>
      <c r="AS723" t="s">
        <v>88</v>
      </c>
      <c r="AT723" t="s">
        <v>88</v>
      </c>
      <c r="AU723" t="s">
        <v>88</v>
      </c>
      <c r="AV723" t="s">
        <v>88</v>
      </c>
      <c r="AW723" t="s">
        <v>88</v>
      </c>
      <c r="AX723" t="s">
        <v>88</v>
      </c>
      <c r="AY723" t="s">
        <v>88</v>
      </c>
      <c r="AZ723" t="s">
        <v>88</v>
      </c>
      <c r="BA723" t="s">
        <v>88</v>
      </c>
      <c r="BB723" t="s">
        <v>88</v>
      </c>
      <c r="BC723" t="s">
        <v>88</v>
      </c>
      <c r="BD723" t="s">
        <v>88</v>
      </c>
      <c r="BE723" t="s">
        <v>88</v>
      </c>
      <c r="BF723" t="s">
        <v>88</v>
      </c>
      <c r="BG723" t="s">
        <v>88</v>
      </c>
      <c r="BH723" t="s">
        <v>88</v>
      </c>
      <c r="BI723" t="s">
        <v>88</v>
      </c>
      <c r="BJ723" t="s">
        <v>88</v>
      </c>
      <c r="BK723" t="s">
        <v>88</v>
      </c>
      <c r="BL723" t="s">
        <v>88</v>
      </c>
      <c r="BM723" t="s">
        <v>88</v>
      </c>
      <c r="BN723" t="s">
        <v>88</v>
      </c>
      <c r="BO723" t="s">
        <v>88</v>
      </c>
      <c r="BP723" t="s">
        <v>88</v>
      </c>
      <c r="BQ723" t="s">
        <v>88</v>
      </c>
      <c r="BR723" t="s">
        <v>88</v>
      </c>
      <c r="BS723" t="s">
        <v>88</v>
      </c>
      <c r="BT723" t="s">
        <v>88</v>
      </c>
      <c r="BU723" t="s">
        <v>88</v>
      </c>
      <c r="BV723" t="s">
        <v>88</v>
      </c>
      <c r="BW723" t="s">
        <v>88</v>
      </c>
      <c r="BX723" t="s">
        <v>88</v>
      </c>
      <c r="BY723" t="s">
        <v>88</v>
      </c>
      <c r="BZ723" t="s">
        <v>88</v>
      </c>
      <c r="CA723" t="s">
        <v>88</v>
      </c>
      <c r="CB723" t="s">
        <v>88</v>
      </c>
      <c r="CC723" t="s">
        <v>88</v>
      </c>
      <c r="CD723" t="s">
        <v>88</v>
      </c>
      <c r="CE723" t="s">
        <v>88</v>
      </c>
      <c r="CF723" t="s">
        <v>88</v>
      </c>
      <c r="CG723" t="s">
        <v>88</v>
      </c>
      <c r="CH723" t="s">
        <v>88</v>
      </c>
      <c r="CI723" t="s">
        <v>88</v>
      </c>
      <c r="CJ723" t="s">
        <v>88</v>
      </c>
      <c r="CK723" t="s">
        <v>88</v>
      </c>
      <c r="CL723" t="s">
        <v>88</v>
      </c>
      <c r="CM723" t="s">
        <v>88</v>
      </c>
      <c r="CN723" t="s">
        <v>88</v>
      </c>
      <c r="CO723" t="s">
        <v>88</v>
      </c>
      <c r="CP723" t="s">
        <v>88</v>
      </c>
      <c r="CQ723" t="s">
        <v>88</v>
      </c>
      <c r="CR723" t="s">
        <v>88</v>
      </c>
      <c r="CS723" t="s">
        <v>88</v>
      </c>
      <c r="CT723" t="s">
        <v>88</v>
      </c>
      <c r="CU723" t="s">
        <v>88</v>
      </c>
      <c r="CV723" t="s">
        <v>88</v>
      </c>
      <c r="CW723" t="s">
        <v>88</v>
      </c>
      <c r="CX723" t="s">
        <v>88</v>
      </c>
      <c r="CY723" t="s">
        <v>88</v>
      </c>
      <c r="CZ723" t="s">
        <v>88</v>
      </c>
      <c r="DA723" s="3" t="s">
        <v>88</v>
      </c>
      <c r="DB723" s="3" t="s">
        <v>88</v>
      </c>
      <c r="DC723" s="3" t="s">
        <v>88</v>
      </c>
      <c r="DD723" s="3" t="s">
        <v>88</v>
      </c>
      <c r="DE723" s="3" t="s">
        <v>88</v>
      </c>
      <c r="DF723" s="3" t="s">
        <v>88</v>
      </c>
      <c r="DG723" s="3" t="s">
        <v>88</v>
      </c>
    </row>
    <row r="724" spans="1:111" ht="15">
      <c r="A724" t="s">
        <v>857</v>
      </c>
      <c r="B724" t="s">
        <v>85</v>
      </c>
      <c r="C724">
        <v>0</v>
      </c>
      <c r="D724">
        <v>0</v>
      </c>
      <c r="E724">
        <v>0</v>
      </c>
      <c r="F724">
        <v>0</v>
      </c>
      <c r="G724" t="s">
        <v>86</v>
      </c>
      <c r="H724">
        <v>230</v>
      </c>
      <c r="I724">
        <v>328</v>
      </c>
      <c r="J724">
        <v>7.9</v>
      </c>
      <c r="K724">
        <v>5.8</v>
      </c>
      <c r="L724">
        <v>34</v>
      </c>
      <c r="M724">
        <v>46.75</v>
      </c>
      <c r="N724">
        <v>71.25</v>
      </c>
      <c r="O724">
        <v>64</v>
      </c>
      <c r="P724">
        <v>20</v>
      </c>
      <c r="Q724">
        <v>20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0</v>
      </c>
      <c r="Z724" t="s">
        <v>86</v>
      </c>
      <c r="AA724" t="s">
        <v>86</v>
      </c>
      <c r="AB724" t="s">
        <v>86</v>
      </c>
      <c r="AC724" t="s">
        <v>86</v>
      </c>
      <c r="AD724" t="s">
        <v>87</v>
      </c>
      <c r="AE724" t="s">
        <v>88</v>
      </c>
      <c r="AF724" t="s">
        <v>88</v>
      </c>
      <c r="AG724" t="s">
        <v>88</v>
      </c>
      <c r="AH724" t="s">
        <v>88</v>
      </c>
      <c r="AI724" t="s">
        <v>88</v>
      </c>
      <c r="AJ724" t="s">
        <v>88</v>
      </c>
      <c r="AK724" t="s">
        <v>88</v>
      </c>
      <c r="AL724" t="s">
        <v>88</v>
      </c>
      <c r="AM724" t="s">
        <v>88</v>
      </c>
      <c r="AN724" t="s">
        <v>88</v>
      </c>
      <c r="AO724" t="s">
        <v>88</v>
      </c>
      <c r="AP724" t="s">
        <v>88</v>
      </c>
      <c r="AQ724" t="s">
        <v>88</v>
      </c>
      <c r="AR724" t="s">
        <v>88</v>
      </c>
      <c r="AS724" t="s">
        <v>88</v>
      </c>
      <c r="AT724" t="s">
        <v>88</v>
      </c>
      <c r="AU724" t="s">
        <v>88</v>
      </c>
      <c r="AV724" t="s">
        <v>88</v>
      </c>
      <c r="AW724" t="s">
        <v>88</v>
      </c>
      <c r="AX724" t="s">
        <v>88</v>
      </c>
      <c r="AY724" t="s">
        <v>88</v>
      </c>
      <c r="AZ724" t="s">
        <v>88</v>
      </c>
      <c r="BA724" t="s">
        <v>88</v>
      </c>
      <c r="BB724" t="s">
        <v>88</v>
      </c>
      <c r="BC724" t="s">
        <v>88</v>
      </c>
      <c r="BD724" t="s">
        <v>88</v>
      </c>
      <c r="BE724" t="s">
        <v>88</v>
      </c>
      <c r="BF724" t="s">
        <v>88</v>
      </c>
      <c r="BG724" t="s">
        <v>88</v>
      </c>
      <c r="BH724" t="s">
        <v>88</v>
      </c>
      <c r="BI724" t="s">
        <v>88</v>
      </c>
      <c r="BJ724" t="s">
        <v>88</v>
      </c>
      <c r="BK724" t="s">
        <v>88</v>
      </c>
      <c r="BL724" t="s">
        <v>88</v>
      </c>
      <c r="BM724" t="s">
        <v>88</v>
      </c>
      <c r="BN724" t="s">
        <v>88</v>
      </c>
      <c r="BO724" t="s">
        <v>88</v>
      </c>
      <c r="BP724" t="s">
        <v>88</v>
      </c>
      <c r="BQ724" t="s">
        <v>88</v>
      </c>
      <c r="BR724" t="s">
        <v>88</v>
      </c>
      <c r="BS724" t="s">
        <v>88</v>
      </c>
      <c r="BT724" t="s">
        <v>88</v>
      </c>
      <c r="BU724" t="s">
        <v>88</v>
      </c>
      <c r="BV724" t="s">
        <v>88</v>
      </c>
      <c r="BW724" t="s">
        <v>88</v>
      </c>
      <c r="BX724" t="s">
        <v>88</v>
      </c>
      <c r="BY724" t="s">
        <v>88</v>
      </c>
      <c r="BZ724" t="s">
        <v>88</v>
      </c>
      <c r="CA724" t="s">
        <v>88</v>
      </c>
      <c r="CB724" t="s">
        <v>88</v>
      </c>
      <c r="CC724" t="s">
        <v>88</v>
      </c>
      <c r="CD724" t="s">
        <v>88</v>
      </c>
      <c r="CE724" t="s">
        <v>88</v>
      </c>
      <c r="CF724" t="s">
        <v>88</v>
      </c>
      <c r="CG724" t="s">
        <v>88</v>
      </c>
      <c r="CH724" t="s">
        <v>88</v>
      </c>
      <c r="CI724" t="s">
        <v>88</v>
      </c>
      <c r="CJ724" t="s">
        <v>88</v>
      </c>
      <c r="CK724" t="s">
        <v>88</v>
      </c>
      <c r="CL724" t="s">
        <v>88</v>
      </c>
      <c r="CM724" t="s">
        <v>88</v>
      </c>
      <c r="CN724" t="s">
        <v>88</v>
      </c>
      <c r="CO724" t="s">
        <v>88</v>
      </c>
      <c r="CP724" t="s">
        <v>88</v>
      </c>
      <c r="CQ724" t="s">
        <v>88</v>
      </c>
      <c r="CR724" t="s">
        <v>88</v>
      </c>
      <c r="CS724" t="s">
        <v>88</v>
      </c>
      <c r="CT724" t="s">
        <v>88</v>
      </c>
      <c r="CU724" t="s">
        <v>88</v>
      </c>
      <c r="CV724" t="s">
        <v>88</v>
      </c>
      <c r="CW724" t="s">
        <v>88</v>
      </c>
      <c r="CX724" t="s">
        <v>88</v>
      </c>
      <c r="CY724" t="s">
        <v>88</v>
      </c>
      <c r="CZ724" t="s">
        <v>88</v>
      </c>
      <c r="DA724" s="3" t="s">
        <v>88</v>
      </c>
      <c r="DB724" s="3" t="s">
        <v>88</v>
      </c>
      <c r="DC724" s="3" t="s">
        <v>88</v>
      </c>
      <c r="DD724" s="3" t="s">
        <v>88</v>
      </c>
      <c r="DE724" s="3" t="s">
        <v>88</v>
      </c>
      <c r="DF724" s="3" t="s">
        <v>88</v>
      </c>
      <c r="DG724" s="3" t="s">
        <v>88</v>
      </c>
    </row>
    <row r="725" spans="1:111" ht="15">
      <c r="A725" t="s">
        <v>858</v>
      </c>
      <c r="B725" t="s">
        <v>85</v>
      </c>
      <c r="C725">
        <v>0</v>
      </c>
      <c r="D725">
        <v>0</v>
      </c>
      <c r="E725">
        <v>0</v>
      </c>
      <c r="F725">
        <v>0</v>
      </c>
      <c r="G725" t="s">
        <v>86</v>
      </c>
      <c r="H725">
        <v>230</v>
      </c>
      <c r="I725">
        <v>328</v>
      </c>
      <c r="J725">
        <v>7.9</v>
      </c>
      <c r="K725">
        <v>5.8</v>
      </c>
      <c r="L725">
        <v>34</v>
      </c>
      <c r="M725">
        <v>46.5</v>
      </c>
      <c r="N725">
        <v>71.25</v>
      </c>
      <c r="O725">
        <v>65</v>
      </c>
      <c r="P725">
        <v>20</v>
      </c>
      <c r="Q725">
        <v>20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0</v>
      </c>
      <c r="Y725">
        <v>0</v>
      </c>
      <c r="Z725" t="s">
        <v>86</v>
      </c>
      <c r="AA725" t="s">
        <v>86</v>
      </c>
      <c r="AB725" t="s">
        <v>86</v>
      </c>
      <c r="AC725" t="s">
        <v>86</v>
      </c>
      <c r="AD725" t="s">
        <v>87</v>
      </c>
      <c r="AE725" t="s">
        <v>88</v>
      </c>
      <c r="AF725" t="s">
        <v>88</v>
      </c>
      <c r="AG725" t="s">
        <v>88</v>
      </c>
      <c r="AH725" t="s">
        <v>88</v>
      </c>
      <c r="AI725" t="s">
        <v>88</v>
      </c>
      <c r="AJ725" t="s">
        <v>88</v>
      </c>
      <c r="AK725" t="s">
        <v>88</v>
      </c>
      <c r="AL725" t="s">
        <v>88</v>
      </c>
      <c r="AM725" t="s">
        <v>88</v>
      </c>
      <c r="AN725" t="s">
        <v>88</v>
      </c>
      <c r="AO725" t="s">
        <v>88</v>
      </c>
      <c r="AP725" t="s">
        <v>88</v>
      </c>
      <c r="AQ725" t="s">
        <v>88</v>
      </c>
      <c r="AR725" t="s">
        <v>88</v>
      </c>
      <c r="AS725" t="s">
        <v>88</v>
      </c>
      <c r="AT725" t="s">
        <v>88</v>
      </c>
      <c r="AU725" t="s">
        <v>88</v>
      </c>
      <c r="AV725" t="s">
        <v>88</v>
      </c>
      <c r="AW725" t="s">
        <v>88</v>
      </c>
      <c r="AX725" t="s">
        <v>88</v>
      </c>
      <c r="AY725" t="s">
        <v>88</v>
      </c>
      <c r="AZ725" t="s">
        <v>88</v>
      </c>
      <c r="BA725" t="s">
        <v>88</v>
      </c>
      <c r="BB725" t="s">
        <v>88</v>
      </c>
      <c r="BC725" t="s">
        <v>88</v>
      </c>
      <c r="BD725" t="s">
        <v>88</v>
      </c>
      <c r="BE725" t="s">
        <v>88</v>
      </c>
      <c r="BF725" t="s">
        <v>88</v>
      </c>
      <c r="BG725" t="s">
        <v>88</v>
      </c>
      <c r="BH725" t="s">
        <v>88</v>
      </c>
      <c r="BI725" t="s">
        <v>88</v>
      </c>
      <c r="BJ725" t="s">
        <v>88</v>
      </c>
      <c r="BK725" t="s">
        <v>88</v>
      </c>
      <c r="BL725" t="s">
        <v>88</v>
      </c>
      <c r="BM725" t="s">
        <v>88</v>
      </c>
      <c r="BN725" t="s">
        <v>88</v>
      </c>
      <c r="BO725" t="s">
        <v>88</v>
      </c>
      <c r="BP725" t="s">
        <v>88</v>
      </c>
      <c r="BQ725" t="s">
        <v>88</v>
      </c>
      <c r="BR725" t="s">
        <v>88</v>
      </c>
      <c r="BS725" t="s">
        <v>88</v>
      </c>
      <c r="BT725" t="s">
        <v>88</v>
      </c>
      <c r="BU725" t="s">
        <v>88</v>
      </c>
      <c r="BV725" t="s">
        <v>88</v>
      </c>
      <c r="BW725" t="s">
        <v>88</v>
      </c>
      <c r="BX725" t="s">
        <v>88</v>
      </c>
      <c r="BY725" t="s">
        <v>88</v>
      </c>
      <c r="BZ725" t="s">
        <v>88</v>
      </c>
      <c r="CA725" t="s">
        <v>88</v>
      </c>
      <c r="CB725" t="s">
        <v>88</v>
      </c>
      <c r="CC725" t="s">
        <v>88</v>
      </c>
      <c r="CD725" t="s">
        <v>88</v>
      </c>
      <c r="CE725" t="s">
        <v>88</v>
      </c>
      <c r="CF725" t="s">
        <v>88</v>
      </c>
      <c r="CG725" t="s">
        <v>88</v>
      </c>
      <c r="CH725" t="s">
        <v>88</v>
      </c>
      <c r="CI725" t="s">
        <v>88</v>
      </c>
      <c r="CJ725" t="s">
        <v>88</v>
      </c>
      <c r="CK725" t="s">
        <v>88</v>
      </c>
      <c r="CL725" t="s">
        <v>88</v>
      </c>
      <c r="CM725" t="s">
        <v>88</v>
      </c>
      <c r="CN725" t="s">
        <v>88</v>
      </c>
      <c r="CO725" t="s">
        <v>88</v>
      </c>
      <c r="CP725" t="s">
        <v>88</v>
      </c>
      <c r="CQ725" t="s">
        <v>88</v>
      </c>
      <c r="CR725" t="s">
        <v>88</v>
      </c>
      <c r="CS725" t="s">
        <v>88</v>
      </c>
      <c r="CT725" t="s">
        <v>88</v>
      </c>
      <c r="CU725" t="s">
        <v>88</v>
      </c>
      <c r="CV725" t="s">
        <v>88</v>
      </c>
      <c r="CW725" t="s">
        <v>88</v>
      </c>
      <c r="CX725" t="s">
        <v>88</v>
      </c>
      <c r="CY725" t="s">
        <v>88</v>
      </c>
      <c r="CZ725" t="s">
        <v>88</v>
      </c>
      <c r="DA725" s="3" t="s">
        <v>88</v>
      </c>
      <c r="DB725" s="3" t="s">
        <v>88</v>
      </c>
      <c r="DC725" s="3" t="s">
        <v>88</v>
      </c>
      <c r="DD725" s="3" t="s">
        <v>88</v>
      </c>
      <c r="DE725" s="3" t="s">
        <v>88</v>
      </c>
      <c r="DF725" s="3" t="s">
        <v>88</v>
      </c>
      <c r="DG725" s="3" t="s">
        <v>88</v>
      </c>
    </row>
    <row r="726" spans="1:111" ht="15">
      <c r="A726" t="s">
        <v>859</v>
      </c>
      <c r="B726" t="s">
        <v>85</v>
      </c>
      <c r="C726">
        <v>0</v>
      </c>
      <c r="D726">
        <v>0</v>
      </c>
      <c r="E726">
        <v>0</v>
      </c>
      <c r="F726">
        <v>0</v>
      </c>
      <c r="G726" t="s">
        <v>86</v>
      </c>
      <c r="H726">
        <v>230</v>
      </c>
      <c r="I726">
        <v>340</v>
      </c>
      <c r="J726">
        <v>7.9</v>
      </c>
      <c r="K726">
        <v>5.8</v>
      </c>
      <c r="L726">
        <v>34</v>
      </c>
      <c r="M726">
        <v>46.75</v>
      </c>
      <c r="N726">
        <v>71.25</v>
      </c>
      <c r="O726">
        <v>65</v>
      </c>
      <c r="P726">
        <v>20</v>
      </c>
      <c r="Q726">
        <v>20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0</v>
      </c>
      <c r="Z726" t="s">
        <v>86</v>
      </c>
      <c r="AA726" t="s">
        <v>86</v>
      </c>
      <c r="AB726" t="s">
        <v>86</v>
      </c>
      <c r="AC726" t="s">
        <v>86</v>
      </c>
      <c r="AD726" t="s">
        <v>87</v>
      </c>
      <c r="AE726" t="s">
        <v>88</v>
      </c>
      <c r="AF726" t="s">
        <v>88</v>
      </c>
      <c r="AG726" t="s">
        <v>88</v>
      </c>
      <c r="AH726" t="s">
        <v>88</v>
      </c>
      <c r="AI726" t="s">
        <v>88</v>
      </c>
      <c r="AJ726" t="s">
        <v>88</v>
      </c>
      <c r="AK726" t="s">
        <v>88</v>
      </c>
      <c r="AL726" t="s">
        <v>88</v>
      </c>
      <c r="AM726" t="s">
        <v>88</v>
      </c>
      <c r="AN726" t="s">
        <v>88</v>
      </c>
      <c r="AO726" t="s">
        <v>88</v>
      </c>
      <c r="AP726" t="s">
        <v>88</v>
      </c>
      <c r="AQ726" t="s">
        <v>88</v>
      </c>
      <c r="AR726" t="s">
        <v>88</v>
      </c>
      <c r="AS726" t="s">
        <v>88</v>
      </c>
      <c r="AT726" t="s">
        <v>88</v>
      </c>
      <c r="AU726" t="s">
        <v>88</v>
      </c>
      <c r="AV726" t="s">
        <v>88</v>
      </c>
      <c r="AW726" t="s">
        <v>88</v>
      </c>
      <c r="AX726" t="s">
        <v>88</v>
      </c>
      <c r="AY726" t="s">
        <v>88</v>
      </c>
      <c r="AZ726" t="s">
        <v>88</v>
      </c>
      <c r="BA726" t="s">
        <v>88</v>
      </c>
      <c r="BB726" t="s">
        <v>88</v>
      </c>
      <c r="BC726" t="s">
        <v>88</v>
      </c>
      <c r="BD726" t="s">
        <v>88</v>
      </c>
      <c r="BE726" t="s">
        <v>88</v>
      </c>
      <c r="BF726" t="s">
        <v>88</v>
      </c>
      <c r="BG726" t="s">
        <v>88</v>
      </c>
      <c r="BH726" t="s">
        <v>88</v>
      </c>
      <c r="BI726" t="s">
        <v>88</v>
      </c>
      <c r="BJ726" t="s">
        <v>88</v>
      </c>
      <c r="BK726" t="s">
        <v>88</v>
      </c>
      <c r="BL726" t="s">
        <v>88</v>
      </c>
      <c r="BM726" t="s">
        <v>88</v>
      </c>
      <c r="BN726" t="s">
        <v>88</v>
      </c>
      <c r="BO726" t="s">
        <v>88</v>
      </c>
      <c r="BP726" t="s">
        <v>88</v>
      </c>
      <c r="BQ726" t="s">
        <v>88</v>
      </c>
      <c r="BR726" t="s">
        <v>88</v>
      </c>
      <c r="BS726" t="s">
        <v>88</v>
      </c>
      <c r="BT726" t="s">
        <v>88</v>
      </c>
      <c r="BU726" t="s">
        <v>88</v>
      </c>
      <c r="BV726" t="s">
        <v>88</v>
      </c>
      <c r="BW726" t="s">
        <v>88</v>
      </c>
      <c r="BX726" t="s">
        <v>88</v>
      </c>
      <c r="BY726" t="s">
        <v>88</v>
      </c>
      <c r="BZ726" t="s">
        <v>88</v>
      </c>
      <c r="CA726" t="s">
        <v>88</v>
      </c>
      <c r="CB726" t="s">
        <v>88</v>
      </c>
      <c r="CC726" t="s">
        <v>88</v>
      </c>
      <c r="CD726" t="s">
        <v>88</v>
      </c>
      <c r="CE726" t="s">
        <v>88</v>
      </c>
      <c r="CF726" t="s">
        <v>88</v>
      </c>
      <c r="CG726" t="s">
        <v>88</v>
      </c>
      <c r="CH726" t="s">
        <v>88</v>
      </c>
      <c r="CI726" t="s">
        <v>88</v>
      </c>
      <c r="CJ726" t="s">
        <v>88</v>
      </c>
      <c r="CK726" t="s">
        <v>88</v>
      </c>
      <c r="CL726" t="s">
        <v>88</v>
      </c>
      <c r="CM726" t="s">
        <v>88</v>
      </c>
      <c r="CN726" t="s">
        <v>88</v>
      </c>
      <c r="CO726" t="s">
        <v>88</v>
      </c>
      <c r="CP726" t="s">
        <v>88</v>
      </c>
      <c r="CQ726" t="s">
        <v>88</v>
      </c>
      <c r="CR726" t="s">
        <v>88</v>
      </c>
      <c r="CS726" t="s">
        <v>88</v>
      </c>
      <c r="CT726" t="s">
        <v>88</v>
      </c>
      <c r="CU726" t="s">
        <v>88</v>
      </c>
      <c r="CV726" t="s">
        <v>88</v>
      </c>
      <c r="CW726" t="s">
        <v>88</v>
      </c>
      <c r="CX726" t="s">
        <v>88</v>
      </c>
      <c r="CY726" t="s">
        <v>88</v>
      </c>
      <c r="CZ726" t="s">
        <v>88</v>
      </c>
      <c r="DA726" s="3" t="s">
        <v>88</v>
      </c>
      <c r="DB726" s="3" t="s">
        <v>88</v>
      </c>
      <c r="DC726" s="3" t="s">
        <v>88</v>
      </c>
      <c r="DD726" s="3" t="s">
        <v>88</v>
      </c>
      <c r="DE726" s="3" t="s">
        <v>88</v>
      </c>
      <c r="DF726" s="3" t="s">
        <v>88</v>
      </c>
      <c r="DG726" s="3" t="s">
        <v>88</v>
      </c>
    </row>
    <row r="727" spans="1:111" ht="15">
      <c r="A727" t="s">
        <v>860</v>
      </c>
      <c r="B727" t="s">
        <v>85</v>
      </c>
      <c r="C727">
        <v>0</v>
      </c>
      <c r="D727">
        <v>0</v>
      </c>
      <c r="E727">
        <v>0</v>
      </c>
      <c r="F727">
        <v>0</v>
      </c>
      <c r="G727" t="s">
        <v>86</v>
      </c>
      <c r="H727">
        <v>230</v>
      </c>
      <c r="I727">
        <v>324</v>
      </c>
      <c r="J727">
        <v>7.8</v>
      </c>
      <c r="K727">
        <v>5.8</v>
      </c>
      <c r="L727">
        <v>34</v>
      </c>
      <c r="M727">
        <v>46.75</v>
      </c>
      <c r="N727">
        <v>71.25</v>
      </c>
      <c r="O727">
        <v>65</v>
      </c>
      <c r="P727">
        <v>20</v>
      </c>
      <c r="Q727">
        <v>20</v>
      </c>
      <c r="R727">
        <v>0</v>
      </c>
      <c r="S727">
        <v>0</v>
      </c>
      <c r="T727">
        <v>0</v>
      </c>
      <c r="U727">
        <v>0</v>
      </c>
      <c r="V727">
        <v>0</v>
      </c>
      <c r="W727">
        <v>0</v>
      </c>
      <c r="X727">
        <v>0</v>
      </c>
      <c r="Y727">
        <v>0</v>
      </c>
      <c r="Z727" t="s">
        <v>86</v>
      </c>
      <c r="AA727" t="s">
        <v>86</v>
      </c>
      <c r="AB727" t="s">
        <v>86</v>
      </c>
      <c r="AC727" t="s">
        <v>86</v>
      </c>
      <c r="AD727" t="s">
        <v>87</v>
      </c>
      <c r="AE727" t="s">
        <v>88</v>
      </c>
      <c r="AF727" t="s">
        <v>88</v>
      </c>
      <c r="AG727" t="s">
        <v>88</v>
      </c>
      <c r="AH727" t="s">
        <v>88</v>
      </c>
      <c r="AI727" t="s">
        <v>88</v>
      </c>
      <c r="AJ727" t="s">
        <v>88</v>
      </c>
      <c r="AK727" t="s">
        <v>88</v>
      </c>
      <c r="AL727" t="s">
        <v>88</v>
      </c>
      <c r="AM727" t="s">
        <v>88</v>
      </c>
      <c r="AN727" t="s">
        <v>88</v>
      </c>
      <c r="AO727" t="s">
        <v>88</v>
      </c>
      <c r="AP727" t="s">
        <v>88</v>
      </c>
      <c r="AQ727" t="s">
        <v>88</v>
      </c>
      <c r="AR727" t="s">
        <v>88</v>
      </c>
      <c r="AS727" t="s">
        <v>88</v>
      </c>
      <c r="AT727" t="s">
        <v>88</v>
      </c>
      <c r="AU727" t="s">
        <v>88</v>
      </c>
      <c r="AV727" t="s">
        <v>88</v>
      </c>
      <c r="AW727" t="s">
        <v>88</v>
      </c>
      <c r="AX727" t="s">
        <v>88</v>
      </c>
      <c r="AY727" t="s">
        <v>88</v>
      </c>
      <c r="AZ727" t="s">
        <v>88</v>
      </c>
      <c r="BA727" t="s">
        <v>88</v>
      </c>
      <c r="BB727" t="s">
        <v>88</v>
      </c>
      <c r="BC727" t="s">
        <v>88</v>
      </c>
      <c r="BD727" t="s">
        <v>88</v>
      </c>
      <c r="BE727" t="s">
        <v>88</v>
      </c>
      <c r="BF727" t="s">
        <v>88</v>
      </c>
      <c r="BG727" t="s">
        <v>88</v>
      </c>
      <c r="BH727" t="s">
        <v>88</v>
      </c>
      <c r="BI727" t="s">
        <v>88</v>
      </c>
      <c r="BJ727" t="s">
        <v>88</v>
      </c>
      <c r="BK727" t="s">
        <v>88</v>
      </c>
      <c r="BL727" t="s">
        <v>88</v>
      </c>
      <c r="BM727" t="s">
        <v>88</v>
      </c>
      <c r="BN727" t="s">
        <v>88</v>
      </c>
      <c r="BO727" t="s">
        <v>88</v>
      </c>
      <c r="BP727" t="s">
        <v>88</v>
      </c>
      <c r="BQ727" t="s">
        <v>88</v>
      </c>
      <c r="BR727" t="s">
        <v>88</v>
      </c>
      <c r="BS727" t="s">
        <v>88</v>
      </c>
      <c r="BT727" t="s">
        <v>88</v>
      </c>
      <c r="BU727" t="s">
        <v>88</v>
      </c>
      <c r="BV727" t="s">
        <v>88</v>
      </c>
      <c r="BW727" t="s">
        <v>88</v>
      </c>
      <c r="BX727" t="s">
        <v>88</v>
      </c>
      <c r="BY727" t="s">
        <v>88</v>
      </c>
      <c r="BZ727" t="s">
        <v>88</v>
      </c>
      <c r="CA727" t="s">
        <v>88</v>
      </c>
      <c r="CB727" t="s">
        <v>88</v>
      </c>
      <c r="CC727" t="s">
        <v>88</v>
      </c>
      <c r="CD727" t="s">
        <v>88</v>
      </c>
      <c r="CE727" t="s">
        <v>88</v>
      </c>
      <c r="CF727" t="s">
        <v>88</v>
      </c>
      <c r="CG727" t="s">
        <v>88</v>
      </c>
      <c r="CH727" t="s">
        <v>88</v>
      </c>
      <c r="CI727" t="s">
        <v>88</v>
      </c>
      <c r="CJ727" t="s">
        <v>88</v>
      </c>
      <c r="CK727" t="s">
        <v>88</v>
      </c>
      <c r="CL727" t="s">
        <v>88</v>
      </c>
      <c r="CM727" t="s">
        <v>88</v>
      </c>
      <c r="CN727" t="s">
        <v>88</v>
      </c>
      <c r="CO727" t="s">
        <v>88</v>
      </c>
      <c r="CP727" t="s">
        <v>88</v>
      </c>
      <c r="CQ727" t="s">
        <v>88</v>
      </c>
      <c r="CR727" t="s">
        <v>88</v>
      </c>
      <c r="CS727" t="s">
        <v>88</v>
      </c>
      <c r="CT727" t="s">
        <v>88</v>
      </c>
      <c r="CU727" t="s">
        <v>88</v>
      </c>
      <c r="CV727" t="s">
        <v>88</v>
      </c>
      <c r="CW727" t="s">
        <v>88</v>
      </c>
      <c r="CX727" t="s">
        <v>88</v>
      </c>
      <c r="CY727" t="s">
        <v>88</v>
      </c>
      <c r="CZ727" t="s">
        <v>88</v>
      </c>
      <c r="DA727" s="3" t="s">
        <v>88</v>
      </c>
      <c r="DB727" s="3" t="s">
        <v>88</v>
      </c>
      <c r="DC727" s="3" t="s">
        <v>88</v>
      </c>
      <c r="DD727" s="3" t="s">
        <v>88</v>
      </c>
      <c r="DE727" s="3" t="s">
        <v>88</v>
      </c>
      <c r="DF727" s="3" t="s">
        <v>88</v>
      </c>
      <c r="DG727" s="3" t="s">
        <v>88</v>
      </c>
    </row>
    <row r="728" spans="1:111" ht="15">
      <c r="A728" t="s">
        <v>861</v>
      </c>
      <c r="B728" t="s">
        <v>85</v>
      </c>
      <c r="C728">
        <v>0</v>
      </c>
      <c r="D728">
        <v>0</v>
      </c>
      <c r="E728">
        <v>0</v>
      </c>
      <c r="F728">
        <v>0</v>
      </c>
      <c r="G728" t="s">
        <v>86</v>
      </c>
      <c r="H728">
        <v>230</v>
      </c>
      <c r="I728">
        <v>332</v>
      </c>
      <c r="J728">
        <v>7.8</v>
      </c>
      <c r="K728">
        <v>5.7</v>
      </c>
      <c r="L728">
        <v>34</v>
      </c>
      <c r="M728">
        <v>46.75</v>
      </c>
      <c r="N728">
        <v>71.25</v>
      </c>
      <c r="O728">
        <v>65</v>
      </c>
      <c r="P728">
        <v>20</v>
      </c>
      <c r="Q728">
        <v>20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0</v>
      </c>
      <c r="Z728" t="s">
        <v>86</v>
      </c>
      <c r="AA728" t="s">
        <v>86</v>
      </c>
      <c r="AB728" t="s">
        <v>86</v>
      </c>
      <c r="AC728" t="s">
        <v>86</v>
      </c>
      <c r="AD728" t="s">
        <v>87</v>
      </c>
      <c r="AE728" t="s">
        <v>88</v>
      </c>
      <c r="AF728" t="s">
        <v>88</v>
      </c>
      <c r="AG728" t="s">
        <v>88</v>
      </c>
      <c r="AH728" t="s">
        <v>88</v>
      </c>
      <c r="AI728" t="s">
        <v>88</v>
      </c>
      <c r="AJ728" t="s">
        <v>88</v>
      </c>
      <c r="AK728" t="s">
        <v>88</v>
      </c>
      <c r="AL728" t="s">
        <v>88</v>
      </c>
      <c r="AM728" t="s">
        <v>88</v>
      </c>
      <c r="AN728" t="s">
        <v>88</v>
      </c>
      <c r="AO728" t="s">
        <v>88</v>
      </c>
      <c r="AP728" t="s">
        <v>88</v>
      </c>
      <c r="AQ728" t="s">
        <v>88</v>
      </c>
      <c r="AR728" t="s">
        <v>88</v>
      </c>
      <c r="AS728" t="s">
        <v>88</v>
      </c>
      <c r="AT728" t="s">
        <v>88</v>
      </c>
      <c r="AU728" t="s">
        <v>88</v>
      </c>
      <c r="AV728" t="s">
        <v>88</v>
      </c>
      <c r="AW728" t="s">
        <v>88</v>
      </c>
      <c r="AX728" t="s">
        <v>88</v>
      </c>
      <c r="AY728" t="s">
        <v>88</v>
      </c>
      <c r="AZ728" t="s">
        <v>88</v>
      </c>
      <c r="BA728" t="s">
        <v>88</v>
      </c>
      <c r="BB728" t="s">
        <v>88</v>
      </c>
      <c r="BC728" t="s">
        <v>88</v>
      </c>
      <c r="BD728" t="s">
        <v>88</v>
      </c>
      <c r="BE728" t="s">
        <v>88</v>
      </c>
      <c r="BF728" t="s">
        <v>88</v>
      </c>
      <c r="BG728" t="s">
        <v>88</v>
      </c>
      <c r="BH728" t="s">
        <v>88</v>
      </c>
      <c r="BI728" t="s">
        <v>88</v>
      </c>
      <c r="BJ728" t="s">
        <v>88</v>
      </c>
      <c r="BK728" t="s">
        <v>88</v>
      </c>
      <c r="BL728" t="s">
        <v>88</v>
      </c>
      <c r="BM728" t="s">
        <v>88</v>
      </c>
      <c r="BN728" t="s">
        <v>88</v>
      </c>
      <c r="BO728" t="s">
        <v>88</v>
      </c>
      <c r="BP728" t="s">
        <v>88</v>
      </c>
      <c r="BQ728" t="s">
        <v>88</v>
      </c>
      <c r="BR728" t="s">
        <v>88</v>
      </c>
      <c r="BS728" t="s">
        <v>88</v>
      </c>
      <c r="BT728" t="s">
        <v>88</v>
      </c>
      <c r="BU728" t="s">
        <v>88</v>
      </c>
      <c r="BV728" t="s">
        <v>88</v>
      </c>
      <c r="BW728" t="s">
        <v>88</v>
      </c>
      <c r="BX728" t="s">
        <v>88</v>
      </c>
      <c r="BY728" t="s">
        <v>88</v>
      </c>
      <c r="BZ728" t="s">
        <v>88</v>
      </c>
      <c r="CA728" t="s">
        <v>88</v>
      </c>
      <c r="CB728" t="s">
        <v>88</v>
      </c>
      <c r="CC728" t="s">
        <v>88</v>
      </c>
      <c r="CD728" t="s">
        <v>88</v>
      </c>
      <c r="CE728" t="s">
        <v>88</v>
      </c>
      <c r="CF728" t="s">
        <v>88</v>
      </c>
      <c r="CG728" t="s">
        <v>88</v>
      </c>
      <c r="CH728" t="s">
        <v>88</v>
      </c>
      <c r="CI728" t="s">
        <v>88</v>
      </c>
      <c r="CJ728" t="s">
        <v>88</v>
      </c>
      <c r="CK728" t="s">
        <v>88</v>
      </c>
      <c r="CL728" t="s">
        <v>88</v>
      </c>
      <c r="CM728" t="s">
        <v>88</v>
      </c>
      <c r="CN728" t="s">
        <v>88</v>
      </c>
      <c r="CO728" t="s">
        <v>88</v>
      </c>
      <c r="CP728" t="s">
        <v>88</v>
      </c>
      <c r="CQ728" t="s">
        <v>88</v>
      </c>
      <c r="CR728" t="s">
        <v>88</v>
      </c>
      <c r="CS728" t="s">
        <v>88</v>
      </c>
      <c r="CT728" t="s">
        <v>88</v>
      </c>
      <c r="CU728" t="s">
        <v>88</v>
      </c>
      <c r="CV728" t="s">
        <v>88</v>
      </c>
      <c r="CW728" t="s">
        <v>88</v>
      </c>
      <c r="CX728" t="s">
        <v>88</v>
      </c>
      <c r="CY728" t="s">
        <v>88</v>
      </c>
      <c r="CZ728" t="s">
        <v>88</v>
      </c>
      <c r="DA728" s="3" t="s">
        <v>88</v>
      </c>
      <c r="DB728" s="3" t="s">
        <v>88</v>
      </c>
      <c r="DC728" s="3" t="s">
        <v>88</v>
      </c>
      <c r="DD728" s="3" t="s">
        <v>88</v>
      </c>
      <c r="DE728" s="3" t="s">
        <v>88</v>
      </c>
      <c r="DF728" s="3" t="s">
        <v>88</v>
      </c>
      <c r="DG728" s="3" t="s">
        <v>88</v>
      </c>
    </row>
    <row r="729" spans="1:111" ht="15">
      <c r="A729" t="s">
        <v>862</v>
      </c>
      <c r="B729" t="s">
        <v>85</v>
      </c>
      <c r="C729">
        <v>0</v>
      </c>
      <c r="D729">
        <v>0</v>
      </c>
      <c r="E729">
        <v>0</v>
      </c>
      <c r="F729">
        <v>0</v>
      </c>
      <c r="G729" t="s">
        <v>86</v>
      </c>
      <c r="H729">
        <v>230</v>
      </c>
      <c r="I729">
        <v>344</v>
      </c>
      <c r="J729">
        <v>7.8</v>
      </c>
      <c r="K729">
        <v>5.8</v>
      </c>
      <c r="L729">
        <v>34</v>
      </c>
      <c r="M729">
        <v>46.5</v>
      </c>
      <c r="N729">
        <v>71.25</v>
      </c>
      <c r="O729">
        <v>65</v>
      </c>
      <c r="P729">
        <v>20</v>
      </c>
      <c r="Q729">
        <v>20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0</v>
      </c>
      <c r="Z729" t="s">
        <v>86</v>
      </c>
      <c r="AA729" t="s">
        <v>86</v>
      </c>
      <c r="AB729" t="s">
        <v>86</v>
      </c>
      <c r="AC729" t="s">
        <v>86</v>
      </c>
      <c r="AD729" t="s">
        <v>87</v>
      </c>
      <c r="AE729" t="s">
        <v>88</v>
      </c>
      <c r="AF729" t="s">
        <v>88</v>
      </c>
      <c r="AG729" t="s">
        <v>88</v>
      </c>
      <c r="AH729" t="s">
        <v>88</v>
      </c>
      <c r="AI729" t="s">
        <v>88</v>
      </c>
      <c r="AJ729" t="s">
        <v>88</v>
      </c>
      <c r="AK729" t="s">
        <v>88</v>
      </c>
      <c r="AL729" t="s">
        <v>88</v>
      </c>
      <c r="AM729" t="s">
        <v>88</v>
      </c>
      <c r="AN729" t="s">
        <v>88</v>
      </c>
      <c r="AO729" t="s">
        <v>88</v>
      </c>
      <c r="AP729" t="s">
        <v>88</v>
      </c>
      <c r="AQ729" t="s">
        <v>88</v>
      </c>
      <c r="AR729" t="s">
        <v>88</v>
      </c>
      <c r="AS729" t="s">
        <v>88</v>
      </c>
      <c r="AT729" t="s">
        <v>88</v>
      </c>
      <c r="AU729" t="s">
        <v>88</v>
      </c>
      <c r="AV729" t="s">
        <v>88</v>
      </c>
      <c r="AW729" t="s">
        <v>88</v>
      </c>
      <c r="AX729" t="s">
        <v>88</v>
      </c>
      <c r="AY729" t="s">
        <v>88</v>
      </c>
      <c r="AZ729" t="s">
        <v>88</v>
      </c>
      <c r="BA729" t="s">
        <v>88</v>
      </c>
      <c r="BB729" t="s">
        <v>88</v>
      </c>
      <c r="BC729" t="s">
        <v>88</v>
      </c>
      <c r="BD729" t="s">
        <v>88</v>
      </c>
      <c r="BE729" t="s">
        <v>88</v>
      </c>
      <c r="BF729" t="s">
        <v>88</v>
      </c>
      <c r="BG729" t="s">
        <v>88</v>
      </c>
      <c r="BH729" t="s">
        <v>88</v>
      </c>
      <c r="BI729" t="s">
        <v>88</v>
      </c>
      <c r="BJ729" t="s">
        <v>88</v>
      </c>
      <c r="BK729" t="s">
        <v>88</v>
      </c>
      <c r="BL729" t="s">
        <v>88</v>
      </c>
      <c r="BM729" t="s">
        <v>88</v>
      </c>
      <c r="BN729" t="s">
        <v>88</v>
      </c>
      <c r="BO729" t="s">
        <v>88</v>
      </c>
      <c r="BP729" t="s">
        <v>88</v>
      </c>
      <c r="BQ729" t="s">
        <v>88</v>
      </c>
      <c r="BR729" t="s">
        <v>88</v>
      </c>
      <c r="BS729" t="s">
        <v>88</v>
      </c>
      <c r="BT729" t="s">
        <v>88</v>
      </c>
      <c r="BU729" t="s">
        <v>88</v>
      </c>
      <c r="BV729" t="s">
        <v>88</v>
      </c>
      <c r="BW729" t="s">
        <v>88</v>
      </c>
      <c r="BX729" t="s">
        <v>88</v>
      </c>
      <c r="BY729" t="s">
        <v>88</v>
      </c>
      <c r="BZ729" t="s">
        <v>88</v>
      </c>
      <c r="CA729" t="s">
        <v>88</v>
      </c>
      <c r="CB729" t="s">
        <v>88</v>
      </c>
      <c r="CC729" t="s">
        <v>88</v>
      </c>
      <c r="CD729" t="s">
        <v>88</v>
      </c>
      <c r="CE729" t="s">
        <v>88</v>
      </c>
      <c r="CF729" t="s">
        <v>88</v>
      </c>
      <c r="CG729" t="s">
        <v>88</v>
      </c>
      <c r="CH729" t="s">
        <v>88</v>
      </c>
      <c r="CI729" t="s">
        <v>88</v>
      </c>
      <c r="CJ729" t="s">
        <v>88</v>
      </c>
      <c r="CK729" t="s">
        <v>88</v>
      </c>
      <c r="CL729" t="s">
        <v>88</v>
      </c>
      <c r="CM729" t="s">
        <v>88</v>
      </c>
      <c r="CN729" t="s">
        <v>88</v>
      </c>
      <c r="CO729" t="s">
        <v>88</v>
      </c>
      <c r="CP729" t="s">
        <v>88</v>
      </c>
      <c r="CQ729" t="s">
        <v>88</v>
      </c>
      <c r="CR729" t="s">
        <v>88</v>
      </c>
      <c r="CS729" t="s">
        <v>88</v>
      </c>
      <c r="CT729" t="s">
        <v>88</v>
      </c>
      <c r="CU729" t="s">
        <v>88</v>
      </c>
      <c r="CV729" t="s">
        <v>88</v>
      </c>
      <c r="CW729" t="s">
        <v>88</v>
      </c>
      <c r="CX729" t="s">
        <v>88</v>
      </c>
      <c r="CY729" t="s">
        <v>88</v>
      </c>
      <c r="CZ729" t="s">
        <v>88</v>
      </c>
      <c r="DA729" s="3" t="s">
        <v>88</v>
      </c>
      <c r="DB729" s="3" t="s">
        <v>88</v>
      </c>
      <c r="DC729" s="3" t="s">
        <v>88</v>
      </c>
      <c r="DD729" s="3" t="s">
        <v>88</v>
      </c>
      <c r="DE729" s="3" t="s">
        <v>88</v>
      </c>
      <c r="DF729" s="3" t="s">
        <v>88</v>
      </c>
      <c r="DG729" s="3" t="s">
        <v>88</v>
      </c>
    </row>
    <row r="730" spans="1:111" ht="15">
      <c r="A730" t="s">
        <v>863</v>
      </c>
      <c r="B730" t="s">
        <v>85</v>
      </c>
      <c r="C730">
        <v>0</v>
      </c>
      <c r="D730">
        <v>0</v>
      </c>
      <c r="E730">
        <v>0</v>
      </c>
      <c r="F730">
        <v>0</v>
      </c>
      <c r="G730" t="s">
        <v>86</v>
      </c>
      <c r="H730">
        <v>230</v>
      </c>
      <c r="I730">
        <v>336</v>
      </c>
      <c r="J730">
        <v>7.9</v>
      </c>
      <c r="K730">
        <v>5.8</v>
      </c>
      <c r="L730">
        <v>34</v>
      </c>
      <c r="M730">
        <v>46.5</v>
      </c>
      <c r="N730">
        <v>71.25</v>
      </c>
      <c r="O730">
        <v>65</v>
      </c>
      <c r="P730">
        <v>20</v>
      </c>
      <c r="Q730">
        <v>20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0</v>
      </c>
      <c r="Y730">
        <v>0</v>
      </c>
      <c r="Z730" t="s">
        <v>86</v>
      </c>
      <c r="AA730" t="s">
        <v>86</v>
      </c>
      <c r="AB730" t="s">
        <v>86</v>
      </c>
      <c r="AC730" t="s">
        <v>86</v>
      </c>
      <c r="AD730" t="s">
        <v>87</v>
      </c>
      <c r="AE730" t="s">
        <v>88</v>
      </c>
      <c r="AF730" t="s">
        <v>88</v>
      </c>
      <c r="AG730" t="s">
        <v>88</v>
      </c>
      <c r="AH730" t="s">
        <v>88</v>
      </c>
      <c r="AI730" t="s">
        <v>88</v>
      </c>
      <c r="AJ730" t="s">
        <v>88</v>
      </c>
      <c r="AK730" t="s">
        <v>88</v>
      </c>
      <c r="AL730" t="s">
        <v>88</v>
      </c>
      <c r="AM730" t="s">
        <v>88</v>
      </c>
      <c r="AN730" t="s">
        <v>88</v>
      </c>
      <c r="AO730" t="s">
        <v>88</v>
      </c>
      <c r="AP730" t="s">
        <v>88</v>
      </c>
      <c r="AQ730" t="s">
        <v>88</v>
      </c>
      <c r="AR730" t="s">
        <v>88</v>
      </c>
      <c r="AS730" t="s">
        <v>88</v>
      </c>
      <c r="AT730" t="s">
        <v>88</v>
      </c>
      <c r="AU730" t="s">
        <v>88</v>
      </c>
      <c r="AV730" t="s">
        <v>88</v>
      </c>
      <c r="AW730" t="s">
        <v>88</v>
      </c>
      <c r="AX730" t="s">
        <v>88</v>
      </c>
      <c r="AY730" t="s">
        <v>88</v>
      </c>
      <c r="AZ730" t="s">
        <v>88</v>
      </c>
      <c r="BA730" t="s">
        <v>88</v>
      </c>
      <c r="BB730" t="s">
        <v>88</v>
      </c>
      <c r="BC730" t="s">
        <v>88</v>
      </c>
      <c r="BD730" t="s">
        <v>88</v>
      </c>
      <c r="BE730" t="s">
        <v>88</v>
      </c>
      <c r="BF730" t="s">
        <v>88</v>
      </c>
      <c r="BG730" t="s">
        <v>88</v>
      </c>
      <c r="BH730" t="s">
        <v>88</v>
      </c>
      <c r="BI730" t="s">
        <v>88</v>
      </c>
      <c r="BJ730" t="s">
        <v>88</v>
      </c>
      <c r="BK730" t="s">
        <v>88</v>
      </c>
      <c r="BL730" t="s">
        <v>88</v>
      </c>
      <c r="BM730" t="s">
        <v>88</v>
      </c>
      <c r="BN730" t="s">
        <v>88</v>
      </c>
      <c r="BO730" t="s">
        <v>88</v>
      </c>
      <c r="BP730" t="s">
        <v>88</v>
      </c>
      <c r="BQ730" t="s">
        <v>88</v>
      </c>
      <c r="BR730" t="s">
        <v>88</v>
      </c>
      <c r="BS730" t="s">
        <v>88</v>
      </c>
      <c r="BT730" t="s">
        <v>88</v>
      </c>
      <c r="BU730" t="s">
        <v>88</v>
      </c>
      <c r="BV730" t="s">
        <v>88</v>
      </c>
      <c r="BW730" t="s">
        <v>88</v>
      </c>
      <c r="BX730" t="s">
        <v>88</v>
      </c>
      <c r="BY730" t="s">
        <v>88</v>
      </c>
      <c r="BZ730" t="s">
        <v>88</v>
      </c>
      <c r="CA730" t="s">
        <v>88</v>
      </c>
      <c r="CB730" t="s">
        <v>88</v>
      </c>
      <c r="CC730" t="s">
        <v>88</v>
      </c>
      <c r="CD730" t="s">
        <v>88</v>
      </c>
      <c r="CE730" t="s">
        <v>88</v>
      </c>
      <c r="CF730" t="s">
        <v>88</v>
      </c>
      <c r="CG730" t="s">
        <v>88</v>
      </c>
      <c r="CH730" t="s">
        <v>88</v>
      </c>
      <c r="CI730" t="s">
        <v>88</v>
      </c>
      <c r="CJ730" t="s">
        <v>88</v>
      </c>
      <c r="CK730" t="s">
        <v>88</v>
      </c>
      <c r="CL730" t="s">
        <v>88</v>
      </c>
      <c r="CM730" t="s">
        <v>88</v>
      </c>
      <c r="CN730" t="s">
        <v>88</v>
      </c>
      <c r="CO730" t="s">
        <v>88</v>
      </c>
      <c r="CP730" t="s">
        <v>88</v>
      </c>
      <c r="CQ730" t="s">
        <v>88</v>
      </c>
      <c r="CR730" t="s">
        <v>88</v>
      </c>
      <c r="CS730" t="s">
        <v>88</v>
      </c>
      <c r="CT730" t="s">
        <v>88</v>
      </c>
      <c r="CU730" t="s">
        <v>88</v>
      </c>
      <c r="CV730" t="s">
        <v>88</v>
      </c>
      <c r="CW730" t="s">
        <v>88</v>
      </c>
      <c r="CX730" t="s">
        <v>88</v>
      </c>
      <c r="CY730" t="s">
        <v>88</v>
      </c>
      <c r="CZ730" t="s">
        <v>88</v>
      </c>
      <c r="DA730" s="3" t="s">
        <v>88</v>
      </c>
      <c r="DB730" s="3" t="s">
        <v>88</v>
      </c>
      <c r="DC730" s="3" t="s">
        <v>88</v>
      </c>
      <c r="DD730" s="3" t="s">
        <v>88</v>
      </c>
      <c r="DE730" s="3" t="s">
        <v>88</v>
      </c>
      <c r="DF730" s="3" t="s">
        <v>88</v>
      </c>
      <c r="DG730" s="3" t="s">
        <v>88</v>
      </c>
    </row>
    <row r="731" spans="1:111" ht="15">
      <c r="A731" t="s">
        <v>864</v>
      </c>
      <c r="B731" t="s">
        <v>85</v>
      </c>
      <c r="C731">
        <v>0</v>
      </c>
      <c r="D731">
        <v>0</v>
      </c>
      <c r="E731">
        <v>0</v>
      </c>
      <c r="F731">
        <v>0</v>
      </c>
      <c r="G731" t="s">
        <v>86</v>
      </c>
      <c r="H731">
        <v>230</v>
      </c>
      <c r="I731">
        <v>340</v>
      </c>
      <c r="J731">
        <v>7.9</v>
      </c>
      <c r="K731">
        <v>5.8</v>
      </c>
      <c r="L731">
        <v>34</v>
      </c>
      <c r="M731">
        <v>46.5</v>
      </c>
      <c r="N731">
        <v>71</v>
      </c>
      <c r="O731">
        <v>65</v>
      </c>
      <c r="P731">
        <v>20</v>
      </c>
      <c r="Q731">
        <v>20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0</v>
      </c>
      <c r="Y731">
        <v>0</v>
      </c>
      <c r="Z731" t="s">
        <v>86</v>
      </c>
      <c r="AA731" t="s">
        <v>86</v>
      </c>
      <c r="AB731" t="s">
        <v>86</v>
      </c>
      <c r="AC731" t="s">
        <v>86</v>
      </c>
      <c r="AD731" t="s">
        <v>87</v>
      </c>
      <c r="AE731" t="s">
        <v>88</v>
      </c>
      <c r="AF731" t="s">
        <v>88</v>
      </c>
      <c r="AG731" t="s">
        <v>88</v>
      </c>
      <c r="AH731" t="s">
        <v>88</v>
      </c>
      <c r="AI731" t="s">
        <v>88</v>
      </c>
      <c r="AJ731" t="s">
        <v>88</v>
      </c>
      <c r="AK731" t="s">
        <v>88</v>
      </c>
      <c r="AL731" t="s">
        <v>88</v>
      </c>
      <c r="AM731" t="s">
        <v>88</v>
      </c>
      <c r="AN731" t="s">
        <v>88</v>
      </c>
      <c r="AO731" t="s">
        <v>88</v>
      </c>
      <c r="AP731" t="s">
        <v>88</v>
      </c>
      <c r="AQ731" t="s">
        <v>88</v>
      </c>
      <c r="AR731" t="s">
        <v>88</v>
      </c>
      <c r="AS731" t="s">
        <v>88</v>
      </c>
      <c r="AT731" t="s">
        <v>88</v>
      </c>
      <c r="AU731" t="s">
        <v>88</v>
      </c>
      <c r="AV731" t="s">
        <v>88</v>
      </c>
      <c r="AW731" t="s">
        <v>88</v>
      </c>
      <c r="AX731" t="s">
        <v>88</v>
      </c>
      <c r="AY731" t="s">
        <v>88</v>
      </c>
      <c r="AZ731" t="s">
        <v>88</v>
      </c>
      <c r="BA731" t="s">
        <v>88</v>
      </c>
      <c r="BB731" t="s">
        <v>88</v>
      </c>
      <c r="BC731" t="s">
        <v>88</v>
      </c>
      <c r="BD731" t="s">
        <v>88</v>
      </c>
      <c r="BE731" t="s">
        <v>88</v>
      </c>
      <c r="BF731" t="s">
        <v>88</v>
      </c>
      <c r="BG731" t="s">
        <v>88</v>
      </c>
      <c r="BH731" t="s">
        <v>88</v>
      </c>
      <c r="BI731" t="s">
        <v>88</v>
      </c>
      <c r="BJ731" t="s">
        <v>88</v>
      </c>
      <c r="BK731" t="s">
        <v>88</v>
      </c>
      <c r="BL731" t="s">
        <v>88</v>
      </c>
      <c r="BM731" t="s">
        <v>88</v>
      </c>
      <c r="BN731" t="s">
        <v>88</v>
      </c>
      <c r="BO731" t="s">
        <v>88</v>
      </c>
      <c r="BP731" t="s">
        <v>88</v>
      </c>
      <c r="BQ731" t="s">
        <v>88</v>
      </c>
      <c r="BR731" t="s">
        <v>88</v>
      </c>
      <c r="BS731" t="s">
        <v>88</v>
      </c>
      <c r="BT731" t="s">
        <v>88</v>
      </c>
      <c r="BU731" t="s">
        <v>88</v>
      </c>
      <c r="BV731" t="s">
        <v>88</v>
      </c>
      <c r="BW731" t="s">
        <v>88</v>
      </c>
      <c r="BX731" t="s">
        <v>88</v>
      </c>
      <c r="BY731" t="s">
        <v>88</v>
      </c>
      <c r="BZ731" t="s">
        <v>88</v>
      </c>
      <c r="CA731" t="s">
        <v>88</v>
      </c>
      <c r="CB731" t="s">
        <v>88</v>
      </c>
      <c r="CC731" t="s">
        <v>88</v>
      </c>
      <c r="CD731" t="s">
        <v>88</v>
      </c>
      <c r="CE731" t="s">
        <v>88</v>
      </c>
      <c r="CF731" t="s">
        <v>88</v>
      </c>
      <c r="CG731" t="s">
        <v>88</v>
      </c>
      <c r="CH731" t="s">
        <v>88</v>
      </c>
      <c r="CI731" t="s">
        <v>88</v>
      </c>
      <c r="CJ731" t="s">
        <v>88</v>
      </c>
      <c r="CK731" t="s">
        <v>88</v>
      </c>
      <c r="CL731" t="s">
        <v>88</v>
      </c>
      <c r="CM731" t="s">
        <v>88</v>
      </c>
      <c r="CN731" t="s">
        <v>88</v>
      </c>
      <c r="CO731" t="s">
        <v>88</v>
      </c>
      <c r="CP731" t="s">
        <v>88</v>
      </c>
      <c r="CQ731" t="s">
        <v>88</v>
      </c>
      <c r="CR731" t="s">
        <v>88</v>
      </c>
      <c r="CS731" t="s">
        <v>88</v>
      </c>
      <c r="CT731" t="s">
        <v>88</v>
      </c>
      <c r="CU731" t="s">
        <v>88</v>
      </c>
      <c r="CV731" t="s">
        <v>88</v>
      </c>
      <c r="CW731" t="s">
        <v>88</v>
      </c>
      <c r="CX731" t="s">
        <v>88</v>
      </c>
      <c r="CY731" t="s">
        <v>88</v>
      </c>
      <c r="CZ731" t="s">
        <v>88</v>
      </c>
      <c r="DA731" s="3" t="s">
        <v>88</v>
      </c>
      <c r="DB731" s="3" t="s">
        <v>88</v>
      </c>
      <c r="DC731" s="3" t="s">
        <v>88</v>
      </c>
      <c r="DD731" s="3" t="s">
        <v>88</v>
      </c>
      <c r="DE731" s="3" t="s">
        <v>88</v>
      </c>
      <c r="DF731" s="3" t="s">
        <v>88</v>
      </c>
      <c r="DG731" s="3" t="s">
        <v>88</v>
      </c>
    </row>
    <row r="732" spans="1:111" ht="15">
      <c r="A732" t="s">
        <v>865</v>
      </c>
      <c r="B732" t="s">
        <v>85</v>
      </c>
      <c r="C732">
        <v>0</v>
      </c>
      <c r="D732">
        <v>0</v>
      </c>
      <c r="E732">
        <v>0</v>
      </c>
      <c r="F732">
        <v>0</v>
      </c>
      <c r="G732" t="s">
        <v>86</v>
      </c>
      <c r="H732">
        <v>230</v>
      </c>
      <c r="I732">
        <v>340</v>
      </c>
      <c r="J732">
        <v>7.9</v>
      </c>
      <c r="K732">
        <v>5.8</v>
      </c>
      <c r="L732">
        <v>34</v>
      </c>
      <c r="M732">
        <v>46.5</v>
      </c>
      <c r="N732">
        <v>71.25</v>
      </c>
      <c r="O732">
        <v>65</v>
      </c>
      <c r="P732">
        <v>20</v>
      </c>
      <c r="Q732">
        <v>20</v>
      </c>
      <c r="R732">
        <v>0</v>
      </c>
      <c r="S732">
        <v>0</v>
      </c>
      <c r="T732">
        <v>0</v>
      </c>
      <c r="U732">
        <v>0</v>
      </c>
      <c r="V732">
        <v>0</v>
      </c>
      <c r="W732">
        <v>0</v>
      </c>
      <c r="X732">
        <v>0</v>
      </c>
      <c r="Y732">
        <v>0</v>
      </c>
      <c r="Z732" t="s">
        <v>86</v>
      </c>
      <c r="AA732" t="s">
        <v>86</v>
      </c>
      <c r="AB732" t="s">
        <v>86</v>
      </c>
      <c r="AC732" t="s">
        <v>86</v>
      </c>
      <c r="AD732" t="s">
        <v>87</v>
      </c>
      <c r="AE732" t="s">
        <v>88</v>
      </c>
      <c r="AF732" t="s">
        <v>88</v>
      </c>
      <c r="AG732" t="s">
        <v>88</v>
      </c>
      <c r="AH732" t="s">
        <v>88</v>
      </c>
      <c r="AI732" t="s">
        <v>88</v>
      </c>
      <c r="AJ732" t="s">
        <v>88</v>
      </c>
      <c r="AK732" t="s">
        <v>88</v>
      </c>
      <c r="AL732" t="s">
        <v>88</v>
      </c>
      <c r="AM732" t="s">
        <v>88</v>
      </c>
      <c r="AN732" t="s">
        <v>88</v>
      </c>
      <c r="AO732" t="s">
        <v>88</v>
      </c>
      <c r="AP732" t="s">
        <v>88</v>
      </c>
      <c r="AQ732" t="s">
        <v>88</v>
      </c>
      <c r="AR732" t="s">
        <v>88</v>
      </c>
      <c r="AS732" t="s">
        <v>88</v>
      </c>
      <c r="AT732" t="s">
        <v>88</v>
      </c>
      <c r="AU732" t="s">
        <v>88</v>
      </c>
      <c r="AV732" t="s">
        <v>88</v>
      </c>
      <c r="AW732" t="s">
        <v>88</v>
      </c>
      <c r="AX732" t="s">
        <v>88</v>
      </c>
      <c r="AY732" t="s">
        <v>88</v>
      </c>
      <c r="AZ732" t="s">
        <v>88</v>
      </c>
      <c r="BA732" t="s">
        <v>88</v>
      </c>
      <c r="BB732" t="s">
        <v>88</v>
      </c>
      <c r="BC732" t="s">
        <v>88</v>
      </c>
      <c r="BD732" t="s">
        <v>88</v>
      </c>
      <c r="BE732" t="s">
        <v>88</v>
      </c>
      <c r="BF732" t="s">
        <v>88</v>
      </c>
      <c r="BG732" t="s">
        <v>88</v>
      </c>
      <c r="BH732" t="s">
        <v>88</v>
      </c>
      <c r="BI732" t="s">
        <v>88</v>
      </c>
      <c r="BJ732" t="s">
        <v>88</v>
      </c>
      <c r="BK732" t="s">
        <v>88</v>
      </c>
      <c r="BL732" t="s">
        <v>88</v>
      </c>
      <c r="BM732" t="s">
        <v>88</v>
      </c>
      <c r="BN732" t="s">
        <v>88</v>
      </c>
      <c r="BO732" t="s">
        <v>88</v>
      </c>
      <c r="BP732" t="s">
        <v>88</v>
      </c>
      <c r="BQ732" t="s">
        <v>88</v>
      </c>
      <c r="BR732" t="s">
        <v>88</v>
      </c>
      <c r="BS732" t="s">
        <v>88</v>
      </c>
      <c r="BT732" t="s">
        <v>88</v>
      </c>
      <c r="BU732" t="s">
        <v>88</v>
      </c>
      <c r="BV732" t="s">
        <v>88</v>
      </c>
      <c r="BW732" t="s">
        <v>88</v>
      </c>
      <c r="BX732" t="s">
        <v>88</v>
      </c>
      <c r="BY732" t="s">
        <v>88</v>
      </c>
      <c r="BZ732" t="s">
        <v>88</v>
      </c>
      <c r="CA732" t="s">
        <v>88</v>
      </c>
      <c r="CB732" t="s">
        <v>88</v>
      </c>
      <c r="CC732" t="s">
        <v>88</v>
      </c>
      <c r="CD732" t="s">
        <v>88</v>
      </c>
      <c r="CE732" t="s">
        <v>88</v>
      </c>
      <c r="CF732" t="s">
        <v>88</v>
      </c>
      <c r="CG732" t="s">
        <v>88</v>
      </c>
      <c r="CH732" t="s">
        <v>88</v>
      </c>
      <c r="CI732" t="s">
        <v>88</v>
      </c>
      <c r="CJ732" t="s">
        <v>88</v>
      </c>
      <c r="CK732" t="s">
        <v>88</v>
      </c>
      <c r="CL732" t="s">
        <v>88</v>
      </c>
      <c r="CM732" t="s">
        <v>88</v>
      </c>
      <c r="CN732" t="s">
        <v>88</v>
      </c>
      <c r="CO732" t="s">
        <v>88</v>
      </c>
      <c r="CP732" t="s">
        <v>88</v>
      </c>
      <c r="CQ732" t="s">
        <v>88</v>
      </c>
      <c r="CR732" t="s">
        <v>88</v>
      </c>
      <c r="CS732" t="s">
        <v>88</v>
      </c>
      <c r="CT732" t="s">
        <v>88</v>
      </c>
      <c r="CU732" t="s">
        <v>88</v>
      </c>
      <c r="CV732" t="s">
        <v>88</v>
      </c>
      <c r="CW732" t="s">
        <v>88</v>
      </c>
      <c r="CX732" t="s">
        <v>88</v>
      </c>
      <c r="CY732" t="s">
        <v>88</v>
      </c>
      <c r="CZ732" t="s">
        <v>88</v>
      </c>
      <c r="DA732" s="3" t="s">
        <v>88</v>
      </c>
      <c r="DB732" s="3" t="s">
        <v>88</v>
      </c>
      <c r="DC732" s="3" t="s">
        <v>88</v>
      </c>
      <c r="DD732" s="3" t="s">
        <v>88</v>
      </c>
      <c r="DE732" s="3" t="s">
        <v>88</v>
      </c>
      <c r="DF732" s="3" t="s">
        <v>88</v>
      </c>
      <c r="DG732" s="3" t="s">
        <v>88</v>
      </c>
    </row>
    <row r="733" spans="1:111" ht="15">
      <c r="A733" t="s">
        <v>866</v>
      </c>
      <c r="B733" t="s">
        <v>85</v>
      </c>
      <c r="C733">
        <v>0</v>
      </c>
      <c r="D733">
        <v>0</v>
      </c>
      <c r="E733">
        <v>0</v>
      </c>
      <c r="F733">
        <v>0</v>
      </c>
      <c r="G733" t="s">
        <v>86</v>
      </c>
      <c r="H733">
        <v>230</v>
      </c>
      <c r="I733">
        <v>336</v>
      </c>
      <c r="J733">
        <v>7.9</v>
      </c>
      <c r="K733">
        <v>5.8</v>
      </c>
      <c r="L733">
        <v>34</v>
      </c>
      <c r="M733">
        <v>46.5</v>
      </c>
      <c r="N733">
        <v>71.25</v>
      </c>
      <c r="O733">
        <v>65</v>
      </c>
      <c r="P733">
        <v>20</v>
      </c>
      <c r="Q733">
        <v>20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0</v>
      </c>
      <c r="Y733">
        <v>0</v>
      </c>
      <c r="Z733" t="s">
        <v>86</v>
      </c>
      <c r="AA733" t="s">
        <v>86</v>
      </c>
      <c r="AB733" t="s">
        <v>86</v>
      </c>
      <c r="AC733" t="s">
        <v>86</v>
      </c>
      <c r="AD733" t="s">
        <v>87</v>
      </c>
      <c r="AE733" t="s">
        <v>88</v>
      </c>
      <c r="AF733" t="s">
        <v>88</v>
      </c>
      <c r="AG733" t="s">
        <v>88</v>
      </c>
      <c r="AH733" t="s">
        <v>88</v>
      </c>
      <c r="AI733" t="s">
        <v>88</v>
      </c>
      <c r="AJ733" t="s">
        <v>88</v>
      </c>
      <c r="AK733" t="s">
        <v>88</v>
      </c>
      <c r="AL733" t="s">
        <v>88</v>
      </c>
      <c r="AM733" t="s">
        <v>88</v>
      </c>
      <c r="AN733" t="s">
        <v>88</v>
      </c>
      <c r="AO733" t="s">
        <v>88</v>
      </c>
      <c r="AP733" t="s">
        <v>88</v>
      </c>
      <c r="AQ733" t="s">
        <v>88</v>
      </c>
      <c r="AR733" t="s">
        <v>88</v>
      </c>
      <c r="AS733" t="s">
        <v>88</v>
      </c>
      <c r="AT733" t="s">
        <v>88</v>
      </c>
      <c r="AU733" t="s">
        <v>88</v>
      </c>
      <c r="AV733" t="s">
        <v>88</v>
      </c>
      <c r="AW733" t="s">
        <v>88</v>
      </c>
      <c r="AX733" t="s">
        <v>88</v>
      </c>
      <c r="AY733" t="s">
        <v>88</v>
      </c>
      <c r="AZ733" t="s">
        <v>88</v>
      </c>
      <c r="BA733" t="s">
        <v>88</v>
      </c>
      <c r="BB733" t="s">
        <v>88</v>
      </c>
      <c r="BC733" t="s">
        <v>88</v>
      </c>
      <c r="BD733" t="s">
        <v>88</v>
      </c>
      <c r="BE733" t="s">
        <v>88</v>
      </c>
      <c r="BF733" t="s">
        <v>88</v>
      </c>
      <c r="BG733" t="s">
        <v>88</v>
      </c>
      <c r="BH733" t="s">
        <v>88</v>
      </c>
      <c r="BI733" t="s">
        <v>88</v>
      </c>
      <c r="BJ733" t="s">
        <v>88</v>
      </c>
      <c r="BK733" t="s">
        <v>88</v>
      </c>
      <c r="BL733" t="s">
        <v>88</v>
      </c>
      <c r="BM733" t="s">
        <v>88</v>
      </c>
      <c r="BN733" t="s">
        <v>88</v>
      </c>
      <c r="BO733" t="s">
        <v>88</v>
      </c>
      <c r="BP733" t="s">
        <v>88</v>
      </c>
      <c r="BQ733" t="s">
        <v>88</v>
      </c>
      <c r="BR733" t="s">
        <v>88</v>
      </c>
      <c r="BS733" t="s">
        <v>88</v>
      </c>
      <c r="BT733" t="s">
        <v>88</v>
      </c>
      <c r="BU733" t="s">
        <v>88</v>
      </c>
      <c r="BV733" t="s">
        <v>88</v>
      </c>
      <c r="BW733" t="s">
        <v>88</v>
      </c>
      <c r="BX733" t="s">
        <v>88</v>
      </c>
      <c r="BY733" t="s">
        <v>88</v>
      </c>
      <c r="BZ733" t="s">
        <v>88</v>
      </c>
      <c r="CA733" t="s">
        <v>88</v>
      </c>
      <c r="CB733" t="s">
        <v>88</v>
      </c>
      <c r="CC733" t="s">
        <v>88</v>
      </c>
      <c r="CD733" t="s">
        <v>88</v>
      </c>
      <c r="CE733" t="s">
        <v>88</v>
      </c>
      <c r="CF733" t="s">
        <v>88</v>
      </c>
      <c r="CG733" t="s">
        <v>88</v>
      </c>
      <c r="CH733" t="s">
        <v>88</v>
      </c>
      <c r="CI733" t="s">
        <v>88</v>
      </c>
      <c r="CJ733" t="s">
        <v>88</v>
      </c>
      <c r="CK733" t="s">
        <v>88</v>
      </c>
      <c r="CL733" t="s">
        <v>88</v>
      </c>
      <c r="CM733" t="s">
        <v>88</v>
      </c>
      <c r="CN733" t="s">
        <v>88</v>
      </c>
      <c r="CO733" t="s">
        <v>88</v>
      </c>
      <c r="CP733" t="s">
        <v>88</v>
      </c>
      <c r="CQ733" t="s">
        <v>88</v>
      </c>
      <c r="CR733" t="s">
        <v>88</v>
      </c>
      <c r="CS733" t="s">
        <v>88</v>
      </c>
      <c r="CT733" t="s">
        <v>88</v>
      </c>
      <c r="CU733" t="s">
        <v>88</v>
      </c>
      <c r="CV733" t="s">
        <v>88</v>
      </c>
      <c r="CW733" t="s">
        <v>88</v>
      </c>
      <c r="CX733" t="s">
        <v>88</v>
      </c>
      <c r="CY733" t="s">
        <v>88</v>
      </c>
      <c r="CZ733" t="s">
        <v>88</v>
      </c>
      <c r="DA733" s="3" t="s">
        <v>88</v>
      </c>
      <c r="DB733" s="3" t="s">
        <v>88</v>
      </c>
      <c r="DC733" s="3" t="s">
        <v>88</v>
      </c>
      <c r="DD733" s="3" t="s">
        <v>88</v>
      </c>
      <c r="DE733" s="3" t="s">
        <v>88</v>
      </c>
      <c r="DF733" s="3" t="s">
        <v>88</v>
      </c>
      <c r="DG733" s="3" t="s">
        <v>88</v>
      </c>
    </row>
    <row r="734" spans="1:111" ht="15">
      <c r="A734" t="s">
        <v>867</v>
      </c>
      <c r="B734" t="s">
        <v>85</v>
      </c>
      <c r="C734">
        <v>0</v>
      </c>
      <c r="D734">
        <v>0</v>
      </c>
      <c r="E734">
        <v>0</v>
      </c>
      <c r="F734">
        <v>0</v>
      </c>
      <c r="G734" t="s">
        <v>86</v>
      </c>
      <c r="H734">
        <v>230</v>
      </c>
      <c r="I734">
        <v>332</v>
      </c>
      <c r="J734">
        <v>7.9</v>
      </c>
      <c r="K734">
        <v>5.8</v>
      </c>
      <c r="L734">
        <v>34</v>
      </c>
      <c r="M734">
        <v>46.5</v>
      </c>
      <c r="N734">
        <v>71.25</v>
      </c>
      <c r="O734">
        <v>65</v>
      </c>
      <c r="P734">
        <v>20</v>
      </c>
      <c r="Q734">
        <v>20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0</v>
      </c>
      <c r="Z734" t="s">
        <v>86</v>
      </c>
      <c r="AA734" t="s">
        <v>86</v>
      </c>
      <c r="AB734" t="s">
        <v>86</v>
      </c>
      <c r="AC734" t="s">
        <v>86</v>
      </c>
      <c r="AD734" t="s">
        <v>87</v>
      </c>
      <c r="AE734" t="s">
        <v>88</v>
      </c>
      <c r="AF734" t="s">
        <v>88</v>
      </c>
      <c r="AG734" t="s">
        <v>88</v>
      </c>
      <c r="AH734" t="s">
        <v>88</v>
      </c>
      <c r="AI734" t="s">
        <v>88</v>
      </c>
      <c r="AJ734" t="s">
        <v>88</v>
      </c>
      <c r="AK734" t="s">
        <v>88</v>
      </c>
      <c r="AL734" t="s">
        <v>88</v>
      </c>
      <c r="AM734" t="s">
        <v>88</v>
      </c>
      <c r="AN734" t="s">
        <v>88</v>
      </c>
      <c r="AO734" t="s">
        <v>88</v>
      </c>
      <c r="AP734" t="s">
        <v>88</v>
      </c>
      <c r="AQ734" t="s">
        <v>88</v>
      </c>
      <c r="AR734" t="s">
        <v>88</v>
      </c>
      <c r="AS734" t="s">
        <v>88</v>
      </c>
      <c r="AT734" t="s">
        <v>88</v>
      </c>
      <c r="AU734" t="s">
        <v>88</v>
      </c>
      <c r="AV734" t="s">
        <v>88</v>
      </c>
      <c r="AW734" t="s">
        <v>88</v>
      </c>
      <c r="AX734" t="s">
        <v>88</v>
      </c>
      <c r="AY734" t="s">
        <v>88</v>
      </c>
      <c r="AZ734" t="s">
        <v>88</v>
      </c>
      <c r="BA734" t="s">
        <v>88</v>
      </c>
      <c r="BB734" t="s">
        <v>88</v>
      </c>
      <c r="BC734" t="s">
        <v>88</v>
      </c>
      <c r="BD734" t="s">
        <v>88</v>
      </c>
      <c r="BE734" t="s">
        <v>88</v>
      </c>
      <c r="BF734" t="s">
        <v>88</v>
      </c>
      <c r="BG734" t="s">
        <v>88</v>
      </c>
      <c r="BH734" t="s">
        <v>88</v>
      </c>
      <c r="BI734" t="s">
        <v>88</v>
      </c>
      <c r="BJ734" t="s">
        <v>88</v>
      </c>
      <c r="BK734" t="s">
        <v>88</v>
      </c>
      <c r="BL734" t="s">
        <v>88</v>
      </c>
      <c r="BM734" t="s">
        <v>88</v>
      </c>
      <c r="BN734" t="s">
        <v>88</v>
      </c>
      <c r="BO734" t="s">
        <v>88</v>
      </c>
      <c r="BP734" t="s">
        <v>88</v>
      </c>
      <c r="BQ734" t="s">
        <v>88</v>
      </c>
      <c r="BR734" t="s">
        <v>88</v>
      </c>
      <c r="BS734" t="s">
        <v>88</v>
      </c>
      <c r="BT734" t="s">
        <v>88</v>
      </c>
      <c r="BU734" t="s">
        <v>88</v>
      </c>
      <c r="BV734" t="s">
        <v>88</v>
      </c>
      <c r="BW734" t="s">
        <v>88</v>
      </c>
      <c r="BX734" t="s">
        <v>88</v>
      </c>
      <c r="BY734" t="s">
        <v>88</v>
      </c>
      <c r="BZ734" t="s">
        <v>88</v>
      </c>
      <c r="CA734" t="s">
        <v>88</v>
      </c>
      <c r="CB734" t="s">
        <v>88</v>
      </c>
      <c r="CC734" t="s">
        <v>88</v>
      </c>
      <c r="CD734" t="s">
        <v>88</v>
      </c>
      <c r="CE734" t="s">
        <v>88</v>
      </c>
      <c r="CF734" t="s">
        <v>88</v>
      </c>
      <c r="CG734" t="s">
        <v>88</v>
      </c>
      <c r="CH734" t="s">
        <v>88</v>
      </c>
      <c r="CI734" t="s">
        <v>88</v>
      </c>
      <c r="CJ734" t="s">
        <v>88</v>
      </c>
      <c r="CK734" t="s">
        <v>88</v>
      </c>
      <c r="CL734" t="s">
        <v>88</v>
      </c>
      <c r="CM734" t="s">
        <v>88</v>
      </c>
      <c r="CN734" t="s">
        <v>88</v>
      </c>
      <c r="CO734" t="s">
        <v>88</v>
      </c>
      <c r="CP734" t="s">
        <v>88</v>
      </c>
      <c r="CQ734" t="s">
        <v>88</v>
      </c>
      <c r="CR734" t="s">
        <v>88</v>
      </c>
      <c r="CS734" t="s">
        <v>88</v>
      </c>
      <c r="CT734" t="s">
        <v>88</v>
      </c>
      <c r="CU734" t="s">
        <v>88</v>
      </c>
      <c r="CV734" t="s">
        <v>88</v>
      </c>
      <c r="CW734" t="s">
        <v>88</v>
      </c>
      <c r="CX734" t="s">
        <v>88</v>
      </c>
      <c r="CY734" t="s">
        <v>88</v>
      </c>
      <c r="CZ734" t="s">
        <v>88</v>
      </c>
      <c r="DA734" s="3" t="s">
        <v>88</v>
      </c>
      <c r="DB734" s="3" t="s">
        <v>88</v>
      </c>
      <c r="DC734" s="3" t="s">
        <v>88</v>
      </c>
      <c r="DD734" s="3" t="s">
        <v>88</v>
      </c>
      <c r="DE734" s="3" t="s">
        <v>88</v>
      </c>
      <c r="DF734" s="3" t="s">
        <v>88</v>
      </c>
      <c r="DG734" s="3" t="s">
        <v>88</v>
      </c>
    </row>
    <row r="735" spans="1:111" ht="15">
      <c r="A735" t="s">
        <v>868</v>
      </c>
      <c r="B735" t="s">
        <v>85</v>
      </c>
      <c r="C735">
        <v>0</v>
      </c>
      <c r="D735">
        <v>0</v>
      </c>
      <c r="E735">
        <v>0</v>
      </c>
      <c r="F735">
        <v>0</v>
      </c>
      <c r="G735" t="s">
        <v>86</v>
      </c>
      <c r="H735">
        <v>230</v>
      </c>
      <c r="I735">
        <v>328</v>
      </c>
      <c r="J735">
        <v>7.8</v>
      </c>
      <c r="K735">
        <v>5.7</v>
      </c>
      <c r="L735">
        <v>34</v>
      </c>
      <c r="M735">
        <v>46.5</v>
      </c>
      <c r="N735">
        <v>71.25</v>
      </c>
      <c r="O735">
        <v>65</v>
      </c>
      <c r="P735">
        <v>20</v>
      </c>
      <c r="Q735">
        <v>20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0</v>
      </c>
      <c r="Z735" t="s">
        <v>86</v>
      </c>
      <c r="AA735" t="s">
        <v>86</v>
      </c>
      <c r="AB735" t="s">
        <v>86</v>
      </c>
      <c r="AC735" t="s">
        <v>86</v>
      </c>
      <c r="AD735" t="s">
        <v>87</v>
      </c>
      <c r="AE735" t="s">
        <v>88</v>
      </c>
      <c r="AF735" t="s">
        <v>88</v>
      </c>
      <c r="AG735" t="s">
        <v>88</v>
      </c>
      <c r="AH735" t="s">
        <v>88</v>
      </c>
      <c r="AI735" t="s">
        <v>88</v>
      </c>
      <c r="AJ735" t="s">
        <v>88</v>
      </c>
      <c r="AK735" t="s">
        <v>88</v>
      </c>
      <c r="AL735" t="s">
        <v>88</v>
      </c>
      <c r="AM735" t="s">
        <v>88</v>
      </c>
      <c r="AN735" t="s">
        <v>88</v>
      </c>
      <c r="AO735" t="s">
        <v>88</v>
      </c>
      <c r="AP735" t="s">
        <v>88</v>
      </c>
      <c r="AQ735" t="s">
        <v>88</v>
      </c>
      <c r="AR735" t="s">
        <v>88</v>
      </c>
      <c r="AS735" t="s">
        <v>88</v>
      </c>
      <c r="AT735" t="s">
        <v>88</v>
      </c>
      <c r="AU735" t="s">
        <v>88</v>
      </c>
      <c r="AV735" t="s">
        <v>88</v>
      </c>
      <c r="AW735" t="s">
        <v>88</v>
      </c>
      <c r="AX735" t="s">
        <v>88</v>
      </c>
      <c r="AY735" t="s">
        <v>88</v>
      </c>
      <c r="AZ735" t="s">
        <v>88</v>
      </c>
      <c r="BA735" t="s">
        <v>88</v>
      </c>
      <c r="BB735" t="s">
        <v>88</v>
      </c>
      <c r="BC735" t="s">
        <v>88</v>
      </c>
      <c r="BD735" t="s">
        <v>88</v>
      </c>
      <c r="BE735" t="s">
        <v>88</v>
      </c>
      <c r="BF735" t="s">
        <v>88</v>
      </c>
      <c r="BG735" t="s">
        <v>88</v>
      </c>
      <c r="BH735" t="s">
        <v>88</v>
      </c>
      <c r="BI735" t="s">
        <v>88</v>
      </c>
      <c r="BJ735" t="s">
        <v>88</v>
      </c>
      <c r="BK735" t="s">
        <v>88</v>
      </c>
      <c r="BL735" t="s">
        <v>88</v>
      </c>
      <c r="BM735" t="s">
        <v>88</v>
      </c>
      <c r="BN735" t="s">
        <v>88</v>
      </c>
      <c r="BO735" t="s">
        <v>88</v>
      </c>
      <c r="BP735" t="s">
        <v>88</v>
      </c>
      <c r="BQ735" t="s">
        <v>88</v>
      </c>
      <c r="BR735" t="s">
        <v>88</v>
      </c>
      <c r="BS735" t="s">
        <v>88</v>
      </c>
      <c r="BT735" t="s">
        <v>88</v>
      </c>
      <c r="BU735" t="s">
        <v>88</v>
      </c>
      <c r="BV735" t="s">
        <v>88</v>
      </c>
      <c r="BW735" t="s">
        <v>88</v>
      </c>
      <c r="BX735" t="s">
        <v>88</v>
      </c>
      <c r="BY735" t="s">
        <v>88</v>
      </c>
      <c r="BZ735" t="s">
        <v>88</v>
      </c>
      <c r="CA735" t="s">
        <v>88</v>
      </c>
      <c r="CB735" t="s">
        <v>88</v>
      </c>
      <c r="CC735" t="s">
        <v>88</v>
      </c>
      <c r="CD735" t="s">
        <v>88</v>
      </c>
      <c r="CE735" t="s">
        <v>88</v>
      </c>
      <c r="CF735" t="s">
        <v>88</v>
      </c>
      <c r="CG735" t="s">
        <v>88</v>
      </c>
      <c r="CH735" t="s">
        <v>88</v>
      </c>
      <c r="CI735" t="s">
        <v>88</v>
      </c>
      <c r="CJ735" t="s">
        <v>88</v>
      </c>
      <c r="CK735" t="s">
        <v>88</v>
      </c>
      <c r="CL735" t="s">
        <v>88</v>
      </c>
      <c r="CM735" t="s">
        <v>88</v>
      </c>
      <c r="CN735" t="s">
        <v>88</v>
      </c>
      <c r="CO735" t="s">
        <v>88</v>
      </c>
      <c r="CP735" t="s">
        <v>88</v>
      </c>
      <c r="CQ735" t="s">
        <v>88</v>
      </c>
      <c r="CR735" t="s">
        <v>88</v>
      </c>
      <c r="CS735" t="s">
        <v>88</v>
      </c>
      <c r="CT735" t="s">
        <v>88</v>
      </c>
      <c r="CU735" t="s">
        <v>88</v>
      </c>
      <c r="CV735" t="s">
        <v>88</v>
      </c>
      <c r="CW735" t="s">
        <v>88</v>
      </c>
      <c r="CX735" t="s">
        <v>88</v>
      </c>
      <c r="CY735" t="s">
        <v>88</v>
      </c>
      <c r="CZ735" t="s">
        <v>88</v>
      </c>
      <c r="DA735" s="3" t="s">
        <v>88</v>
      </c>
      <c r="DB735" s="3" t="s">
        <v>88</v>
      </c>
      <c r="DC735" s="3" t="s">
        <v>88</v>
      </c>
      <c r="DD735" s="3" t="s">
        <v>88</v>
      </c>
      <c r="DE735" s="3" t="s">
        <v>88</v>
      </c>
      <c r="DF735" s="3" t="s">
        <v>88</v>
      </c>
      <c r="DG735" s="3" t="s">
        <v>88</v>
      </c>
    </row>
    <row r="736" spans="1:111" ht="15">
      <c r="A736" t="s">
        <v>869</v>
      </c>
      <c r="B736" t="s">
        <v>85</v>
      </c>
      <c r="C736">
        <v>0</v>
      </c>
      <c r="D736">
        <v>0</v>
      </c>
      <c r="E736">
        <v>0</v>
      </c>
      <c r="F736">
        <v>0</v>
      </c>
      <c r="G736" t="s">
        <v>86</v>
      </c>
      <c r="H736">
        <v>230</v>
      </c>
      <c r="I736">
        <v>324</v>
      </c>
      <c r="J736">
        <v>7.8</v>
      </c>
      <c r="K736">
        <v>5.7</v>
      </c>
      <c r="L736">
        <v>34</v>
      </c>
      <c r="M736">
        <v>46.5</v>
      </c>
      <c r="N736">
        <v>71</v>
      </c>
      <c r="O736">
        <v>65</v>
      </c>
      <c r="P736">
        <v>20</v>
      </c>
      <c r="Q736">
        <v>20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0</v>
      </c>
      <c r="Y736">
        <v>0</v>
      </c>
      <c r="Z736" t="s">
        <v>86</v>
      </c>
      <c r="AA736" t="s">
        <v>86</v>
      </c>
      <c r="AB736" t="s">
        <v>86</v>
      </c>
      <c r="AC736" t="s">
        <v>86</v>
      </c>
      <c r="AD736" t="s">
        <v>87</v>
      </c>
      <c r="AE736" t="s">
        <v>88</v>
      </c>
      <c r="AF736" t="s">
        <v>88</v>
      </c>
      <c r="AG736" t="s">
        <v>88</v>
      </c>
      <c r="AH736" t="s">
        <v>88</v>
      </c>
      <c r="AI736" t="s">
        <v>88</v>
      </c>
      <c r="AJ736" t="s">
        <v>88</v>
      </c>
      <c r="AK736" t="s">
        <v>88</v>
      </c>
      <c r="AL736" t="s">
        <v>88</v>
      </c>
      <c r="AM736" t="s">
        <v>88</v>
      </c>
      <c r="AN736" t="s">
        <v>88</v>
      </c>
      <c r="AO736" t="s">
        <v>88</v>
      </c>
      <c r="AP736" t="s">
        <v>88</v>
      </c>
      <c r="AQ736" t="s">
        <v>88</v>
      </c>
      <c r="AR736" t="s">
        <v>88</v>
      </c>
      <c r="AS736" t="s">
        <v>88</v>
      </c>
      <c r="AT736" t="s">
        <v>88</v>
      </c>
      <c r="AU736" t="s">
        <v>88</v>
      </c>
      <c r="AV736" t="s">
        <v>88</v>
      </c>
      <c r="AW736" t="s">
        <v>88</v>
      </c>
      <c r="AX736" t="s">
        <v>88</v>
      </c>
      <c r="AY736" t="s">
        <v>88</v>
      </c>
      <c r="AZ736" t="s">
        <v>88</v>
      </c>
      <c r="BA736" t="s">
        <v>88</v>
      </c>
      <c r="BB736" t="s">
        <v>88</v>
      </c>
      <c r="BC736" t="s">
        <v>88</v>
      </c>
      <c r="BD736" t="s">
        <v>88</v>
      </c>
      <c r="BE736" t="s">
        <v>88</v>
      </c>
      <c r="BF736" t="s">
        <v>88</v>
      </c>
      <c r="BG736" t="s">
        <v>88</v>
      </c>
      <c r="BH736" t="s">
        <v>88</v>
      </c>
      <c r="BI736" t="s">
        <v>88</v>
      </c>
      <c r="BJ736" t="s">
        <v>88</v>
      </c>
      <c r="BK736" t="s">
        <v>88</v>
      </c>
      <c r="BL736" t="s">
        <v>88</v>
      </c>
      <c r="BM736" t="s">
        <v>88</v>
      </c>
      <c r="BN736" t="s">
        <v>88</v>
      </c>
      <c r="BO736" t="s">
        <v>88</v>
      </c>
      <c r="BP736" t="s">
        <v>88</v>
      </c>
      <c r="BQ736" t="s">
        <v>88</v>
      </c>
      <c r="BR736" t="s">
        <v>88</v>
      </c>
      <c r="BS736" t="s">
        <v>88</v>
      </c>
      <c r="BT736" t="s">
        <v>88</v>
      </c>
      <c r="BU736" t="s">
        <v>88</v>
      </c>
      <c r="BV736" t="s">
        <v>88</v>
      </c>
      <c r="BW736" t="s">
        <v>88</v>
      </c>
      <c r="BX736" t="s">
        <v>88</v>
      </c>
      <c r="BY736" t="s">
        <v>88</v>
      </c>
      <c r="BZ736" t="s">
        <v>88</v>
      </c>
      <c r="CA736" t="s">
        <v>88</v>
      </c>
      <c r="CB736" t="s">
        <v>88</v>
      </c>
      <c r="CC736" t="s">
        <v>88</v>
      </c>
      <c r="CD736" t="s">
        <v>88</v>
      </c>
      <c r="CE736" t="s">
        <v>88</v>
      </c>
      <c r="CF736" t="s">
        <v>88</v>
      </c>
      <c r="CG736" t="s">
        <v>88</v>
      </c>
      <c r="CH736" t="s">
        <v>88</v>
      </c>
      <c r="CI736" t="s">
        <v>88</v>
      </c>
      <c r="CJ736" t="s">
        <v>88</v>
      </c>
      <c r="CK736" t="s">
        <v>88</v>
      </c>
      <c r="CL736" t="s">
        <v>88</v>
      </c>
      <c r="CM736" t="s">
        <v>88</v>
      </c>
      <c r="CN736" t="s">
        <v>88</v>
      </c>
      <c r="CO736" t="s">
        <v>88</v>
      </c>
      <c r="CP736" t="s">
        <v>88</v>
      </c>
      <c r="CQ736" t="s">
        <v>88</v>
      </c>
      <c r="CR736" t="s">
        <v>88</v>
      </c>
      <c r="CS736" t="s">
        <v>88</v>
      </c>
      <c r="CT736" t="s">
        <v>88</v>
      </c>
      <c r="CU736" t="s">
        <v>88</v>
      </c>
      <c r="CV736" t="s">
        <v>88</v>
      </c>
      <c r="CW736" t="s">
        <v>88</v>
      </c>
      <c r="CX736" t="s">
        <v>88</v>
      </c>
      <c r="CY736" t="s">
        <v>88</v>
      </c>
      <c r="CZ736" t="s">
        <v>88</v>
      </c>
      <c r="DA736" s="3" t="s">
        <v>88</v>
      </c>
      <c r="DB736" s="3" t="s">
        <v>88</v>
      </c>
      <c r="DC736" s="3" t="s">
        <v>88</v>
      </c>
      <c r="DD736" s="3" t="s">
        <v>88</v>
      </c>
      <c r="DE736" s="3" t="s">
        <v>88</v>
      </c>
      <c r="DF736" s="3" t="s">
        <v>88</v>
      </c>
      <c r="DG736" s="3" t="s">
        <v>88</v>
      </c>
    </row>
    <row r="737" spans="1:111" ht="15">
      <c r="A737" t="s">
        <v>870</v>
      </c>
      <c r="B737" t="s">
        <v>85</v>
      </c>
      <c r="C737">
        <v>0</v>
      </c>
      <c r="D737">
        <v>0</v>
      </c>
      <c r="E737">
        <v>0</v>
      </c>
      <c r="F737">
        <v>0</v>
      </c>
      <c r="G737" t="s">
        <v>86</v>
      </c>
      <c r="H737">
        <v>230</v>
      </c>
      <c r="I737">
        <v>336</v>
      </c>
      <c r="J737">
        <v>7.8</v>
      </c>
      <c r="K737">
        <v>5.7</v>
      </c>
      <c r="L737">
        <v>34</v>
      </c>
      <c r="M737">
        <v>46.5</v>
      </c>
      <c r="N737">
        <v>71</v>
      </c>
      <c r="O737">
        <v>65</v>
      </c>
      <c r="P737">
        <v>20</v>
      </c>
      <c r="Q737">
        <v>20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0</v>
      </c>
      <c r="Y737">
        <v>0</v>
      </c>
      <c r="Z737" t="s">
        <v>86</v>
      </c>
      <c r="AA737" t="s">
        <v>86</v>
      </c>
      <c r="AB737" t="s">
        <v>86</v>
      </c>
      <c r="AC737" t="s">
        <v>86</v>
      </c>
      <c r="AD737" t="s">
        <v>87</v>
      </c>
      <c r="AE737" t="s">
        <v>88</v>
      </c>
      <c r="AF737" t="s">
        <v>88</v>
      </c>
      <c r="AG737" t="s">
        <v>88</v>
      </c>
      <c r="AH737" t="s">
        <v>88</v>
      </c>
      <c r="AI737" t="s">
        <v>88</v>
      </c>
      <c r="AJ737" t="s">
        <v>88</v>
      </c>
      <c r="AK737" t="s">
        <v>88</v>
      </c>
      <c r="AL737" t="s">
        <v>88</v>
      </c>
      <c r="AM737" t="s">
        <v>88</v>
      </c>
      <c r="AN737" t="s">
        <v>88</v>
      </c>
      <c r="AO737" t="s">
        <v>88</v>
      </c>
      <c r="AP737" t="s">
        <v>88</v>
      </c>
      <c r="AQ737" t="s">
        <v>88</v>
      </c>
      <c r="AR737" t="s">
        <v>88</v>
      </c>
      <c r="AS737" t="s">
        <v>88</v>
      </c>
      <c r="AT737" t="s">
        <v>88</v>
      </c>
      <c r="AU737" t="s">
        <v>88</v>
      </c>
      <c r="AV737" t="s">
        <v>88</v>
      </c>
      <c r="AW737" t="s">
        <v>88</v>
      </c>
      <c r="AX737" t="s">
        <v>88</v>
      </c>
      <c r="AY737" t="s">
        <v>88</v>
      </c>
      <c r="AZ737" t="s">
        <v>88</v>
      </c>
      <c r="BA737" t="s">
        <v>88</v>
      </c>
      <c r="BB737" t="s">
        <v>88</v>
      </c>
      <c r="BC737" t="s">
        <v>88</v>
      </c>
      <c r="BD737" t="s">
        <v>88</v>
      </c>
      <c r="BE737" t="s">
        <v>88</v>
      </c>
      <c r="BF737" t="s">
        <v>88</v>
      </c>
      <c r="BG737" t="s">
        <v>88</v>
      </c>
      <c r="BH737" t="s">
        <v>88</v>
      </c>
      <c r="BI737" t="s">
        <v>88</v>
      </c>
      <c r="BJ737" t="s">
        <v>88</v>
      </c>
      <c r="BK737" t="s">
        <v>88</v>
      </c>
      <c r="BL737" t="s">
        <v>88</v>
      </c>
      <c r="BM737" t="s">
        <v>88</v>
      </c>
      <c r="BN737" t="s">
        <v>88</v>
      </c>
      <c r="BO737" t="s">
        <v>88</v>
      </c>
      <c r="BP737" t="s">
        <v>88</v>
      </c>
      <c r="BQ737" t="s">
        <v>88</v>
      </c>
      <c r="BR737" t="s">
        <v>88</v>
      </c>
      <c r="BS737" t="s">
        <v>88</v>
      </c>
      <c r="BT737" t="s">
        <v>88</v>
      </c>
      <c r="BU737" t="s">
        <v>88</v>
      </c>
      <c r="BV737" t="s">
        <v>88</v>
      </c>
      <c r="BW737" t="s">
        <v>88</v>
      </c>
      <c r="BX737" t="s">
        <v>88</v>
      </c>
      <c r="BY737" t="s">
        <v>88</v>
      </c>
      <c r="BZ737" t="s">
        <v>88</v>
      </c>
      <c r="CA737" t="s">
        <v>88</v>
      </c>
      <c r="CB737" t="s">
        <v>88</v>
      </c>
      <c r="CC737" t="s">
        <v>88</v>
      </c>
      <c r="CD737" t="s">
        <v>88</v>
      </c>
      <c r="CE737" t="s">
        <v>88</v>
      </c>
      <c r="CF737" t="s">
        <v>88</v>
      </c>
      <c r="CG737" t="s">
        <v>88</v>
      </c>
      <c r="CH737" t="s">
        <v>88</v>
      </c>
      <c r="CI737" t="s">
        <v>88</v>
      </c>
      <c r="CJ737" t="s">
        <v>88</v>
      </c>
      <c r="CK737" t="s">
        <v>88</v>
      </c>
      <c r="CL737" t="s">
        <v>88</v>
      </c>
      <c r="CM737" t="s">
        <v>88</v>
      </c>
      <c r="CN737" t="s">
        <v>88</v>
      </c>
      <c r="CO737" t="s">
        <v>88</v>
      </c>
      <c r="CP737" t="s">
        <v>88</v>
      </c>
      <c r="CQ737" t="s">
        <v>88</v>
      </c>
      <c r="CR737" t="s">
        <v>88</v>
      </c>
      <c r="CS737" t="s">
        <v>88</v>
      </c>
      <c r="CT737" t="s">
        <v>88</v>
      </c>
      <c r="CU737" t="s">
        <v>88</v>
      </c>
      <c r="CV737" t="s">
        <v>88</v>
      </c>
      <c r="CW737" t="s">
        <v>88</v>
      </c>
      <c r="CX737" t="s">
        <v>88</v>
      </c>
      <c r="CY737" t="s">
        <v>88</v>
      </c>
      <c r="CZ737" t="s">
        <v>88</v>
      </c>
      <c r="DA737" s="3" t="s">
        <v>88</v>
      </c>
      <c r="DB737" s="3" t="s">
        <v>88</v>
      </c>
      <c r="DC737" s="3" t="s">
        <v>88</v>
      </c>
      <c r="DD737" s="3" t="s">
        <v>88</v>
      </c>
      <c r="DE737" s="3" t="s">
        <v>88</v>
      </c>
      <c r="DF737" s="3" t="s">
        <v>88</v>
      </c>
      <c r="DG737" s="3" t="s">
        <v>88</v>
      </c>
    </row>
    <row r="738" spans="1:111" ht="15">
      <c r="A738" t="s">
        <v>871</v>
      </c>
      <c r="B738" t="s">
        <v>85</v>
      </c>
      <c r="C738">
        <v>0</v>
      </c>
      <c r="D738">
        <v>0</v>
      </c>
      <c r="E738">
        <v>0</v>
      </c>
      <c r="F738">
        <v>0</v>
      </c>
      <c r="G738" t="s">
        <v>86</v>
      </c>
      <c r="H738">
        <v>230</v>
      </c>
      <c r="I738">
        <v>332</v>
      </c>
      <c r="J738">
        <v>7.8</v>
      </c>
      <c r="K738">
        <v>5.8</v>
      </c>
      <c r="L738">
        <v>34</v>
      </c>
      <c r="M738">
        <v>46.5</v>
      </c>
      <c r="N738">
        <v>71</v>
      </c>
      <c r="O738">
        <v>64</v>
      </c>
      <c r="P738">
        <v>20</v>
      </c>
      <c r="Q738">
        <v>20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0</v>
      </c>
      <c r="Z738" t="s">
        <v>86</v>
      </c>
      <c r="AA738" t="s">
        <v>86</v>
      </c>
      <c r="AB738" t="s">
        <v>86</v>
      </c>
      <c r="AC738" t="s">
        <v>86</v>
      </c>
      <c r="AD738" t="s">
        <v>87</v>
      </c>
      <c r="AE738" t="s">
        <v>88</v>
      </c>
      <c r="AF738" t="s">
        <v>88</v>
      </c>
      <c r="AG738" t="s">
        <v>88</v>
      </c>
      <c r="AH738" t="s">
        <v>88</v>
      </c>
      <c r="AI738" t="s">
        <v>88</v>
      </c>
      <c r="AJ738" t="s">
        <v>88</v>
      </c>
      <c r="AK738" t="s">
        <v>88</v>
      </c>
      <c r="AL738" t="s">
        <v>88</v>
      </c>
      <c r="AM738" t="s">
        <v>88</v>
      </c>
      <c r="AN738" t="s">
        <v>88</v>
      </c>
      <c r="AO738" t="s">
        <v>88</v>
      </c>
      <c r="AP738" t="s">
        <v>88</v>
      </c>
      <c r="AQ738" t="s">
        <v>88</v>
      </c>
      <c r="AR738" t="s">
        <v>88</v>
      </c>
      <c r="AS738" t="s">
        <v>88</v>
      </c>
      <c r="AT738" t="s">
        <v>88</v>
      </c>
      <c r="AU738" t="s">
        <v>88</v>
      </c>
      <c r="AV738" t="s">
        <v>88</v>
      </c>
      <c r="AW738" t="s">
        <v>88</v>
      </c>
      <c r="AX738" t="s">
        <v>88</v>
      </c>
      <c r="AY738" t="s">
        <v>88</v>
      </c>
      <c r="AZ738" t="s">
        <v>88</v>
      </c>
      <c r="BA738" t="s">
        <v>88</v>
      </c>
      <c r="BB738" t="s">
        <v>88</v>
      </c>
      <c r="BC738" t="s">
        <v>88</v>
      </c>
      <c r="BD738" t="s">
        <v>88</v>
      </c>
      <c r="BE738" t="s">
        <v>88</v>
      </c>
      <c r="BF738" t="s">
        <v>88</v>
      </c>
      <c r="BG738" t="s">
        <v>88</v>
      </c>
      <c r="BH738" t="s">
        <v>88</v>
      </c>
      <c r="BI738" t="s">
        <v>88</v>
      </c>
      <c r="BJ738" t="s">
        <v>88</v>
      </c>
      <c r="BK738" t="s">
        <v>88</v>
      </c>
      <c r="BL738" t="s">
        <v>88</v>
      </c>
      <c r="BM738" t="s">
        <v>88</v>
      </c>
      <c r="BN738" t="s">
        <v>88</v>
      </c>
      <c r="BO738" t="s">
        <v>88</v>
      </c>
      <c r="BP738" t="s">
        <v>88</v>
      </c>
      <c r="BQ738" t="s">
        <v>88</v>
      </c>
      <c r="BR738" t="s">
        <v>88</v>
      </c>
      <c r="BS738" t="s">
        <v>88</v>
      </c>
      <c r="BT738" t="s">
        <v>88</v>
      </c>
      <c r="BU738" t="s">
        <v>88</v>
      </c>
      <c r="BV738" t="s">
        <v>88</v>
      </c>
      <c r="BW738" t="s">
        <v>88</v>
      </c>
      <c r="BX738" t="s">
        <v>88</v>
      </c>
      <c r="BY738" t="s">
        <v>88</v>
      </c>
      <c r="BZ738" t="s">
        <v>88</v>
      </c>
      <c r="CA738" t="s">
        <v>88</v>
      </c>
      <c r="CB738" t="s">
        <v>88</v>
      </c>
      <c r="CC738" t="s">
        <v>88</v>
      </c>
      <c r="CD738" t="s">
        <v>88</v>
      </c>
      <c r="CE738" t="s">
        <v>88</v>
      </c>
      <c r="CF738" t="s">
        <v>88</v>
      </c>
      <c r="CG738" t="s">
        <v>88</v>
      </c>
      <c r="CH738" t="s">
        <v>88</v>
      </c>
      <c r="CI738" t="s">
        <v>88</v>
      </c>
      <c r="CJ738" t="s">
        <v>88</v>
      </c>
      <c r="CK738" t="s">
        <v>88</v>
      </c>
      <c r="CL738" t="s">
        <v>88</v>
      </c>
      <c r="CM738" t="s">
        <v>88</v>
      </c>
      <c r="CN738" t="s">
        <v>88</v>
      </c>
      <c r="CO738" t="s">
        <v>88</v>
      </c>
      <c r="CP738" t="s">
        <v>88</v>
      </c>
      <c r="CQ738" t="s">
        <v>88</v>
      </c>
      <c r="CR738" t="s">
        <v>88</v>
      </c>
      <c r="CS738" t="s">
        <v>88</v>
      </c>
      <c r="CT738" t="s">
        <v>88</v>
      </c>
      <c r="CU738" t="s">
        <v>88</v>
      </c>
      <c r="CV738" t="s">
        <v>88</v>
      </c>
      <c r="CW738" t="s">
        <v>88</v>
      </c>
      <c r="CX738" t="s">
        <v>88</v>
      </c>
      <c r="CY738" t="s">
        <v>88</v>
      </c>
      <c r="CZ738" t="s">
        <v>88</v>
      </c>
      <c r="DA738" s="3" t="s">
        <v>88</v>
      </c>
      <c r="DB738" s="3" t="s">
        <v>88</v>
      </c>
      <c r="DC738" s="3" t="s">
        <v>88</v>
      </c>
      <c r="DD738" s="3" t="s">
        <v>88</v>
      </c>
      <c r="DE738" s="3" t="s">
        <v>88</v>
      </c>
      <c r="DF738" s="3" t="s">
        <v>88</v>
      </c>
      <c r="DG738" s="3" t="s">
        <v>88</v>
      </c>
    </row>
    <row r="739" spans="1:111" ht="15">
      <c r="A739" t="s">
        <v>872</v>
      </c>
      <c r="B739" t="s">
        <v>85</v>
      </c>
      <c r="C739">
        <v>0</v>
      </c>
      <c r="D739">
        <v>0</v>
      </c>
      <c r="E739">
        <v>0</v>
      </c>
      <c r="F739">
        <v>0</v>
      </c>
      <c r="G739" t="s">
        <v>86</v>
      </c>
      <c r="H739">
        <v>230</v>
      </c>
      <c r="I739">
        <v>340</v>
      </c>
      <c r="J739">
        <v>7.8</v>
      </c>
      <c r="K739">
        <v>5.7</v>
      </c>
      <c r="L739">
        <v>34</v>
      </c>
      <c r="M739">
        <v>46.25</v>
      </c>
      <c r="N739">
        <v>71</v>
      </c>
      <c r="O739">
        <v>64</v>
      </c>
      <c r="P739">
        <v>20</v>
      </c>
      <c r="Q739">
        <v>20</v>
      </c>
      <c r="R739">
        <v>0</v>
      </c>
      <c r="S739">
        <v>0</v>
      </c>
      <c r="T739">
        <v>0</v>
      </c>
      <c r="U739">
        <v>0</v>
      </c>
      <c r="V739">
        <v>0</v>
      </c>
      <c r="W739">
        <v>0</v>
      </c>
      <c r="X739">
        <v>0</v>
      </c>
      <c r="Y739">
        <v>0</v>
      </c>
      <c r="Z739" t="s">
        <v>86</v>
      </c>
      <c r="AA739" t="s">
        <v>86</v>
      </c>
      <c r="AB739" t="s">
        <v>86</v>
      </c>
      <c r="AC739" t="s">
        <v>86</v>
      </c>
      <c r="AD739" t="s">
        <v>87</v>
      </c>
      <c r="AE739" t="s">
        <v>88</v>
      </c>
      <c r="AF739" t="s">
        <v>88</v>
      </c>
      <c r="AG739" t="s">
        <v>88</v>
      </c>
      <c r="AH739" t="s">
        <v>88</v>
      </c>
      <c r="AI739" t="s">
        <v>88</v>
      </c>
      <c r="AJ739" t="s">
        <v>88</v>
      </c>
      <c r="AK739" t="s">
        <v>88</v>
      </c>
      <c r="AL739" t="s">
        <v>88</v>
      </c>
      <c r="AM739" t="s">
        <v>88</v>
      </c>
      <c r="AN739" t="s">
        <v>88</v>
      </c>
      <c r="AO739" t="s">
        <v>88</v>
      </c>
      <c r="AP739" t="s">
        <v>88</v>
      </c>
      <c r="AQ739" t="s">
        <v>88</v>
      </c>
      <c r="AR739" t="s">
        <v>88</v>
      </c>
      <c r="AS739" t="s">
        <v>88</v>
      </c>
      <c r="AT739" t="s">
        <v>88</v>
      </c>
      <c r="AU739" t="s">
        <v>88</v>
      </c>
      <c r="AV739" t="s">
        <v>88</v>
      </c>
      <c r="AW739" t="s">
        <v>88</v>
      </c>
      <c r="AX739" t="s">
        <v>88</v>
      </c>
      <c r="AY739" t="s">
        <v>88</v>
      </c>
      <c r="AZ739" t="s">
        <v>88</v>
      </c>
      <c r="BA739" t="s">
        <v>88</v>
      </c>
      <c r="BB739" t="s">
        <v>88</v>
      </c>
      <c r="BC739" t="s">
        <v>88</v>
      </c>
      <c r="BD739" t="s">
        <v>88</v>
      </c>
      <c r="BE739" t="s">
        <v>88</v>
      </c>
      <c r="BF739" t="s">
        <v>88</v>
      </c>
      <c r="BG739" t="s">
        <v>88</v>
      </c>
      <c r="BH739" t="s">
        <v>88</v>
      </c>
      <c r="BI739" t="s">
        <v>88</v>
      </c>
      <c r="BJ739" t="s">
        <v>88</v>
      </c>
      <c r="BK739" t="s">
        <v>88</v>
      </c>
      <c r="BL739" t="s">
        <v>88</v>
      </c>
      <c r="BM739" t="s">
        <v>88</v>
      </c>
      <c r="BN739" t="s">
        <v>88</v>
      </c>
      <c r="BO739" t="s">
        <v>88</v>
      </c>
      <c r="BP739" t="s">
        <v>88</v>
      </c>
      <c r="BQ739" t="s">
        <v>88</v>
      </c>
      <c r="BR739" t="s">
        <v>88</v>
      </c>
      <c r="BS739" t="s">
        <v>88</v>
      </c>
      <c r="BT739" t="s">
        <v>88</v>
      </c>
      <c r="BU739" t="s">
        <v>88</v>
      </c>
      <c r="BV739" t="s">
        <v>88</v>
      </c>
      <c r="BW739" t="s">
        <v>88</v>
      </c>
      <c r="BX739" t="s">
        <v>88</v>
      </c>
      <c r="BY739" t="s">
        <v>88</v>
      </c>
      <c r="BZ739" t="s">
        <v>88</v>
      </c>
      <c r="CA739" t="s">
        <v>88</v>
      </c>
      <c r="CB739" t="s">
        <v>88</v>
      </c>
      <c r="CC739" t="s">
        <v>88</v>
      </c>
      <c r="CD739" t="s">
        <v>88</v>
      </c>
      <c r="CE739" t="s">
        <v>88</v>
      </c>
      <c r="CF739" t="s">
        <v>88</v>
      </c>
      <c r="CG739" t="s">
        <v>88</v>
      </c>
      <c r="CH739" t="s">
        <v>88</v>
      </c>
      <c r="CI739" t="s">
        <v>88</v>
      </c>
      <c r="CJ739" t="s">
        <v>88</v>
      </c>
      <c r="CK739" t="s">
        <v>88</v>
      </c>
      <c r="CL739" t="s">
        <v>88</v>
      </c>
      <c r="CM739" t="s">
        <v>88</v>
      </c>
      <c r="CN739" t="s">
        <v>88</v>
      </c>
      <c r="CO739" t="s">
        <v>88</v>
      </c>
      <c r="CP739" t="s">
        <v>88</v>
      </c>
      <c r="CQ739" t="s">
        <v>88</v>
      </c>
      <c r="CR739" t="s">
        <v>88</v>
      </c>
      <c r="CS739" t="s">
        <v>88</v>
      </c>
      <c r="CT739" t="s">
        <v>88</v>
      </c>
      <c r="CU739" t="s">
        <v>88</v>
      </c>
      <c r="CV739" t="s">
        <v>88</v>
      </c>
      <c r="CW739" t="s">
        <v>88</v>
      </c>
      <c r="CX739" t="s">
        <v>88</v>
      </c>
      <c r="CY739" t="s">
        <v>88</v>
      </c>
      <c r="CZ739" t="s">
        <v>88</v>
      </c>
      <c r="DA739" s="3" t="s">
        <v>88</v>
      </c>
      <c r="DB739" s="3" t="s">
        <v>88</v>
      </c>
      <c r="DC739" s="3" t="s">
        <v>88</v>
      </c>
      <c r="DD739" s="3" t="s">
        <v>88</v>
      </c>
      <c r="DE739" s="3" t="s">
        <v>88</v>
      </c>
      <c r="DF739" s="3" t="s">
        <v>88</v>
      </c>
      <c r="DG739" s="3" t="s">
        <v>88</v>
      </c>
    </row>
    <row r="740" spans="1:111" ht="15">
      <c r="A740" t="s">
        <v>873</v>
      </c>
      <c r="B740" t="s">
        <v>85</v>
      </c>
      <c r="C740">
        <v>0</v>
      </c>
      <c r="D740">
        <v>0</v>
      </c>
      <c r="E740">
        <v>0</v>
      </c>
      <c r="F740">
        <v>0</v>
      </c>
      <c r="G740" t="s">
        <v>86</v>
      </c>
      <c r="H740">
        <v>230</v>
      </c>
      <c r="I740">
        <v>332</v>
      </c>
      <c r="J740">
        <v>7.8</v>
      </c>
      <c r="K740">
        <v>5.8</v>
      </c>
      <c r="L740">
        <v>34</v>
      </c>
      <c r="M740">
        <v>46.25</v>
      </c>
      <c r="N740">
        <v>71</v>
      </c>
      <c r="O740">
        <v>64</v>
      </c>
      <c r="P740">
        <v>20</v>
      </c>
      <c r="Q740">
        <v>20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0</v>
      </c>
      <c r="X740">
        <v>0</v>
      </c>
      <c r="Y740">
        <v>0</v>
      </c>
      <c r="Z740" t="s">
        <v>86</v>
      </c>
      <c r="AA740" t="s">
        <v>86</v>
      </c>
      <c r="AB740" t="s">
        <v>86</v>
      </c>
      <c r="AC740" t="s">
        <v>86</v>
      </c>
      <c r="AD740" t="s">
        <v>87</v>
      </c>
      <c r="AE740" t="s">
        <v>88</v>
      </c>
      <c r="AF740" t="s">
        <v>88</v>
      </c>
      <c r="AG740" t="s">
        <v>88</v>
      </c>
      <c r="AH740" t="s">
        <v>88</v>
      </c>
      <c r="AI740" t="s">
        <v>88</v>
      </c>
      <c r="AJ740" t="s">
        <v>88</v>
      </c>
      <c r="AK740" t="s">
        <v>88</v>
      </c>
      <c r="AL740" t="s">
        <v>88</v>
      </c>
      <c r="AM740" t="s">
        <v>88</v>
      </c>
      <c r="AN740" t="s">
        <v>88</v>
      </c>
      <c r="AO740" t="s">
        <v>88</v>
      </c>
      <c r="AP740" t="s">
        <v>88</v>
      </c>
      <c r="AQ740" t="s">
        <v>88</v>
      </c>
      <c r="AR740" t="s">
        <v>88</v>
      </c>
      <c r="AS740" t="s">
        <v>88</v>
      </c>
      <c r="AT740" t="s">
        <v>88</v>
      </c>
      <c r="AU740" t="s">
        <v>88</v>
      </c>
      <c r="AV740" t="s">
        <v>88</v>
      </c>
      <c r="AW740" t="s">
        <v>88</v>
      </c>
      <c r="AX740" t="s">
        <v>88</v>
      </c>
      <c r="AY740" t="s">
        <v>88</v>
      </c>
      <c r="AZ740" t="s">
        <v>88</v>
      </c>
      <c r="BA740" t="s">
        <v>88</v>
      </c>
      <c r="BB740" t="s">
        <v>88</v>
      </c>
      <c r="BC740" t="s">
        <v>88</v>
      </c>
      <c r="BD740" t="s">
        <v>88</v>
      </c>
      <c r="BE740" t="s">
        <v>88</v>
      </c>
      <c r="BF740" t="s">
        <v>88</v>
      </c>
      <c r="BG740" t="s">
        <v>88</v>
      </c>
      <c r="BH740" t="s">
        <v>88</v>
      </c>
      <c r="BI740" t="s">
        <v>88</v>
      </c>
      <c r="BJ740" t="s">
        <v>88</v>
      </c>
      <c r="BK740" t="s">
        <v>88</v>
      </c>
      <c r="BL740" t="s">
        <v>88</v>
      </c>
      <c r="BM740" t="s">
        <v>88</v>
      </c>
      <c r="BN740" t="s">
        <v>88</v>
      </c>
      <c r="BO740" t="s">
        <v>88</v>
      </c>
      <c r="BP740" t="s">
        <v>88</v>
      </c>
      <c r="BQ740" t="s">
        <v>88</v>
      </c>
      <c r="BR740" t="s">
        <v>88</v>
      </c>
      <c r="BS740" t="s">
        <v>88</v>
      </c>
      <c r="BT740" t="s">
        <v>88</v>
      </c>
      <c r="BU740" t="s">
        <v>88</v>
      </c>
      <c r="BV740" t="s">
        <v>88</v>
      </c>
      <c r="BW740" t="s">
        <v>88</v>
      </c>
      <c r="BX740" t="s">
        <v>88</v>
      </c>
      <c r="BY740" t="s">
        <v>88</v>
      </c>
      <c r="BZ740" t="s">
        <v>88</v>
      </c>
      <c r="CA740" t="s">
        <v>88</v>
      </c>
      <c r="CB740" t="s">
        <v>88</v>
      </c>
      <c r="CC740" t="s">
        <v>88</v>
      </c>
      <c r="CD740" t="s">
        <v>88</v>
      </c>
      <c r="CE740" t="s">
        <v>88</v>
      </c>
      <c r="CF740" t="s">
        <v>88</v>
      </c>
      <c r="CG740" t="s">
        <v>88</v>
      </c>
      <c r="CH740" t="s">
        <v>88</v>
      </c>
      <c r="CI740" t="s">
        <v>88</v>
      </c>
      <c r="CJ740" t="s">
        <v>88</v>
      </c>
      <c r="CK740" t="s">
        <v>88</v>
      </c>
      <c r="CL740" t="s">
        <v>88</v>
      </c>
      <c r="CM740" t="s">
        <v>88</v>
      </c>
      <c r="CN740" t="s">
        <v>88</v>
      </c>
      <c r="CO740" t="s">
        <v>88</v>
      </c>
      <c r="CP740" t="s">
        <v>88</v>
      </c>
      <c r="CQ740" t="s">
        <v>88</v>
      </c>
      <c r="CR740" t="s">
        <v>88</v>
      </c>
      <c r="CS740" t="s">
        <v>88</v>
      </c>
      <c r="CT740" t="s">
        <v>88</v>
      </c>
      <c r="CU740" t="s">
        <v>88</v>
      </c>
      <c r="CV740" t="s">
        <v>88</v>
      </c>
      <c r="CW740" t="s">
        <v>88</v>
      </c>
      <c r="CX740" t="s">
        <v>88</v>
      </c>
      <c r="CY740" t="s">
        <v>88</v>
      </c>
      <c r="CZ740" t="s">
        <v>88</v>
      </c>
      <c r="DA740" s="3" t="s">
        <v>88</v>
      </c>
      <c r="DB740" s="3" t="s">
        <v>88</v>
      </c>
      <c r="DC740" s="3" t="s">
        <v>88</v>
      </c>
      <c r="DD740" s="3" t="s">
        <v>88</v>
      </c>
      <c r="DE740" s="3" t="s">
        <v>88</v>
      </c>
      <c r="DF740" s="3" t="s">
        <v>88</v>
      </c>
      <c r="DG740" s="3" t="s">
        <v>88</v>
      </c>
    </row>
    <row r="741" spans="1:111" ht="15">
      <c r="A741" t="s">
        <v>874</v>
      </c>
      <c r="B741" t="s">
        <v>85</v>
      </c>
      <c r="C741">
        <v>0</v>
      </c>
      <c r="D741">
        <v>0</v>
      </c>
      <c r="E741">
        <v>0</v>
      </c>
      <c r="F741">
        <v>0</v>
      </c>
      <c r="G741" t="s">
        <v>86</v>
      </c>
      <c r="H741">
        <v>230</v>
      </c>
      <c r="I741">
        <v>332</v>
      </c>
      <c r="J741">
        <v>7.8</v>
      </c>
      <c r="K741">
        <v>5.7</v>
      </c>
      <c r="L741">
        <v>34</v>
      </c>
      <c r="M741">
        <v>46.25</v>
      </c>
      <c r="N741">
        <v>71</v>
      </c>
      <c r="O741">
        <v>64</v>
      </c>
      <c r="P741">
        <v>20</v>
      </c>
      <c r="Q741">
        <v>20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0</v>
      </c>
      <c r="Y741">
        <v>0</v>
      </c>
      <c r="Z741" t="s">
        <v>86</v>
      </c>
      <c r="AA741" t="s">
        <v>86</v>
      </c>
      <c r="AB741" t="s">
        <v>86</v>
      </c>
      <c r="AC741" t="s">
        <v>86</v>
      </c>
      <c r="AD741" t="s">
        <v>87</v>
      </c>
      <c r="AE741" t="s">
        <v>88</v>
      </c>
      <c r="AF741" t="s">
        <v>88</v>
      </c>
      <c r="AG741" t="s">
        <v>88</v>
      </c>
      <c r="AH741" t="s">
        <v>88</v>
      </c>
      <c r="AI741" t="s">
        <v>88</v>
      </c>
      <c r="AJ741" t="s">
        <v>88</v>
      </c>
      <c r="AK741" t="s">
        <v>88</v>
      </c>
      <c r="AL741" t="s">
        <v>88</v>
      </c>
      <c r="AM741" t="s">
        <v>88</v>
      </c>
      <c r="AN741" t="s">
        <v>88</v>
      </c>
      <c r="AO741" t="s">
        <v>88</v>
      </c>
      <c r="AP741" t="s">
        <v>88</v>
      </c>
      <c r="AQ741" t="s">
        <v>88</v>
      </c>
      <c r="AR741" t="s">
        <v>88</v>
      </c>
      <c r="AS741" t="s">
        <v>88</v>
      </c>
      <c r="AT741" t="s">
        <v>88</v>
      </c>
      <c r="AU741" t="s">
        <v>88</v>
      </c>
      <c r="AV741" t="s">
        <v>88</v>
      </c>
      <c r="AW741" t="s">
        <v>88</v>
      </c>
      <c r="AX741" t="s">
        <v>88</v>
      </c>
      <c r="AY741" t="s">
        <v>88</v>
      </c>
      <c r="AZ741" t="s">
        <v>88</v>
      </c>
      <c r="BA741" t="s">
        <v>88</v>
      </c>
      <c r="BB741" t="s">
        <v>88</v>
      </c>
      <c r="BC741" t="s">
        <v>88</v>
      </c>
      <c r="BD741" t="s">
        <v>88</v>
      </c>
      <c r="BE741" t="s">
        <v>88</v>
      </c>
      <c r="BF741" t="s">
        <v>88</v>
      </c>
      <c r="BG741" t="s">
        <v>88</v>
      </c>
      <c r="BH741" t="s">
        <v>88</v>
      </c>
      <c r="BI741" t="s">
        <v>88</v>
      </c>
      <c r="BJ741" t="s">
        <v>88</v>
      </c>
      <c r="BK741" t="s">
        <v>88</v>
      </c>
      <c r="BL741" t="s">
        <v>88</v>
      </c>
      <c r="BM741" t="s">
        <v>88</v>
      </c>
      <c r="BN741" t="s">
        <v>88</v>
      </c>
      <c r="BO741" t="s">
        <v>88</v>
      </c>
      <c r="BP741" t="s">
        <v>88</v>
      </c>
      <c r="BQ741" t="s">
        <v>88</v>
      </c>
      <c r="BR741" t="s">
        <v>88</v>
      </c>
      <c r="BS741" t="s">
        <v>88</v>
      </c>
      <c r="BT741" t="s">
        <v>88</v>
      </c>
      <c r="BU741" t="s">
        <v>88</v>
      </c>
      <c r="BV741" t="s">
        <v>88</v>
      </c>
      <c r="BW741" t="s">
        <v>88</v>
      </c>
      <c r="BX741" t="s">
        <v>88</v>
      </c>
      <c r="BY741" t="s">
        <v>88</v>
      </c>
      <c r="BZ741" t="s">
        <v>88</v>
      </c>
      <c r="CA741" t="s">
        <v>88</v>
      </c>
      <c r="CB741" t="s">
        <v>88</v>
      </c>
      <c r="CC741" t="s">
        <v>88</v>
      </c>
      <c r="CD741" t="s">
        <v>88</v>
      </c>
      <c r="CE741" t="s">
        <v>88</v>
      </c>
      <c r="CF741" t="s">
        <v>88</v>
      </c>
      <c r="CG741" t="s">
        <v>88</v>
      </c>
      <c r="CH741" t="s">
        <v>88</v>
      </c>
      <c r="CI741" t="s">
        <v>88</v>
      </c>
      <c r="CJ741" t="s">
        <v>88</v>
      </c>
      <c r="CK741" t="s">
        <v>88</v>
      </c>
      <c r="CL741" t="s">
        <v>88</v>
      </c>
      <c r="CM741" t="s">
        <v>88</v>
      </c>
      <c r="CN741" t="s">
        <v>88</v>
      </c>
      <c r="CO741" t="s">
        <v>88</v>
      </c>
      <c r="CP741" t="s">
        <v>88</v>
      </c>
      <c r="CQ741" t="s">
        <v>88</v>
      </c>
      <c r="CR741" t="s">
        <v>88</v>
      </c>
      <c r="CS741" t="s">
        <v>88</v>
      </c>
      <c r="CT741" t="s">
        <v>88</v>
      </c>
      <c r="CU741" t="s">
        <v>88</v>
      </c>
      <c r="CV741" t="s">
        <v>88</v>
      </c>
      <c r="CW741" t="s">
        <v>88</v>
      </c>
      <c r="CX741" t="s">
        <v>88</v>
      </c>
      <c r="CY741" t="s">
        <v>88</v>
      </c>
      <c r="CZ741" t="s">
        <v>88</v>
      </c>
      <c r="DA741" s="3" t="s">
        <v>88</v>
      </c>
      <c r="DB741" s="3" t="s">
        <v>88</v>
      </c>
      <c r="DC741" s="3" t="s">
        <v>88</v>
      </c>
      <c r="DD741" s="3" t="s">
        <v>88</v>
      </c>
      <c r="DE741" s="3" t="s">
        <v>88</v>
      </c>
      <c r="DF741" s="3" t="s">
        <v>88</v>
      </c>
      <c r="DG741" s="3" t="s">
        <v>88</v>
      </c>
    </row>
    <row r="742" spans="1:111" ht="15">
      <c r="A742" t="s">
        <v>875</v>
      </c>
      <c r="B742" t="s">
        <v>85</v>
      </c>
      <c r="C742">
        <v>0</v>
      </c>
      <c r="D742">
        <v>0</v>
      </c>
      <c r="E742">
        <v>0</v>
      </c>
      <c r="F742">
        <v>0</v>
      </c>
      <c r="G742" t="s">
        <v>86</v>
      </c>
      <c r="H742">
        <v>230</v>
      </c>
      <c r="I742">
        <v>340</v>
      </c>
      <c r="J742">
        <v>7.8</v>
      </c>
      <c r="K742">
        <v>5.7</v>
      </c>
      <c r="L742">
        <v>34</v>
      </c>
      <c r="M742">
        <v>46.25</v>
      </c>
      <c r="N742">
        <v>71</v>
      </c>
      <c r="O742">
        <v>64</v>
      </c>
      <c r="P742">
        <v>20</v>
      </c>
      <c r="Q742">
        <v>20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0</v>
      </c>
      <c r="X742">
        <v>0</v>
      </c>
      <c r="Y742">
        <v>0</v>
      </c>
      <c r="Z742" t="s">
        <v>86</v>
      </c>
      <c r="AA742" t="s">
        <v>86</v>
      </c>
      <c r="AB742" t="s">
        <v>86</v>
      </c>
      <c r="AC742" t="s">
        <v>86</v>
      </c>
      <c r="AD742" t="s">
        <v>87</v>
      </c>
      <c r="AE742" t="s">
        <v>88</v>
      </c>
      <c r="AF742" t="s">
        <v>88</v>
      </c>
      <c r="AG742" t="s">
        <v>88</v>
      </c>
      <c r="AH742" t="s">
        <v>88</v>
      </c>
      <c r="AI742" t="s">
        <v>88</v>
      </c>
      <c r="AJ742" t="s">
        <v>88</v>
      </c>
      <c r="AK742" t="s">
        <v>88</v>
      </c>
      <c r="AL742" t="s">
        <v>88</v>
      </c>
      <c r="AM742" t="s">
        <v>88</v>
      </c>
      <c r="AN742" t="s">
        <v>88</v>
      </c>
      <c r="AO742" t="s">
        <v>88</v>
      </c>
      <c r="AP742" t="s">
        <v>88</v>
      </c>
      <c r="AQ742" t="s">
        <v>88</v>
      </c>
      <c r="AR742" t="s">
        <v>88</v>
      </c>
      <c r="AS742" t="s">
        <v>88</v>
      </c>
      <c r="AT742" t="s">
        <v>88</v>
      </c>
      <c r="AU742" t="s">
        <v>88</v>
      </c>
      <c r="AV742" t="s">
        <v>88</v>
      </c>
      <c r="AW742" t="s">
        <v>88</v>
      </c>
      <c r="AX742" t="s">
        <v>88</v>
      </c>
      <c r="AY742" t="s">
        <v>88</v>
      </c>
      <c r="AZ742" t="s">
        <v>88</v>
      </c>
      <c r="BA742" t="s">
        <v>88</v>
      </c>
      <c r="BB742" t="s">
        <v>88</v>
      </c>
      <c r="BC742" t="s">
        <v>88</v>
      </c>
      <c r="BD742" t="s">
        <v>88</v>
      </c>
      <c r="BE742" t="s">
        <v>88</v>
      </c>
      <c r="BF742" t="s">
        <v>88</v>
      </c>
      <c r="BG742" t="s">
        <v>88</v>
      </c>
      <c r="BH742" t="s">
        <v>88</v>
      </c>
      <c r="BI742" t="s">
        <v>88</v>
      </c>
      <c r="BJ742" t="s">
        <v>88</v>
      </c>
      <c r="BK742" t="s">
        <v>88</v>
      </c>
      <c r="BL742" t="s">
        <v>88</v>
      </c>
      <c r="BM742" t="s">
        <v>88</v>
      </c>
      <c r="BN742" t="s">
        <v>88</v>
      </c>
      <c r="BO742" t="s">
        <v>88</v>
      </c>
      <c r="BP742" t="s">
        <v>88</v>
      </c>
      <c r="BQ742" t="s">
        <v>88</v>
      </c>
      <c r="BR742" t="s">
        <v>88</v>
      </c>
      <c r="BS742" t="s">
        <v>88</v>
      </c>
      <c r="BT742" t="s">
        <v>88</v>
      </c>
      <c r="BU742" t="s">
        <v>88</v>
      </c>
      <c r="BV742" t="s">
        <v>88</v>
      </c>
      <c r="BW742" t="s">
        <v>88</v>
      </c>
      <c r="BX742" t="s">
        <v>88</v>
      </c>
      <c r="BY742" t="s">
        <v>88</v>
      </c>
      <c r="BZ742" t="s">
        <v>88</v>
      </c>
      <c r="CA742" t="s">
        <v>88</v>
      </c>
      <c r="CB742" t="s">
        <v>88</v>
      </c>
      <c r="CC742" t="s">
        <v>88</v>
      </c>
      <c r="CD742" t="s">
        <v>88</v>
      </c>
      <c r="CE742" t="s">
        <v>88</v>
      </c>
      <c r="CF742" t="s">
        <v>88</v>
      </c>
      <c r="CG742" t="s">
        <v>88</v>
      </c>
      <c r="CH742" t="s">
        <v>88</v>
      </c>
      <c r="CI742" t="s">
        <v>88</v>
      </c>
      <c r="CJ742" t="s">
        <v>88</v>
      </c>
      <c r="CK742" t="s">
        <v>88</v>
      </c>
      <c r="CL742" t="s">
        <v>88</v>
      </c>
      <c r="CM742" t="s">
        <v>88</v>
      </c>
      <c r="CN742" t="s">
        <v>88</v>
      </c>
      <c r="CO742" t="s">
        <v>88</v>
      </c>
      <c r="CP742" t="s">
        <v>88</v>
      </c>
      <c r="CQ742" t="s">
        <v>88</v>
      </c>
      <c r="CR742" t="s">
        <v>88</v>
      </c>
      <c r="CS742" t="s">
        <v>88</v>
      </c>
      <c r="CT742" t="s">
        <v>88</v>
      </c>
      <c r="CU742" t="s">
        <v>88</v>
      </c>
      <c r="CV742" t="s">
        <v>88</v>
      </c>
      <c r="CW742" t="s">
        <v>88</v>
      </c>
      <c r="CX742" t="s">
        <v>88</v>
      </c>
      <c r="CY742" t="s">
        <v>88</v>
      </c>
      <c r="CZ742" t="s">
        <v>88</v>
      </c>
      <c r="DA742" s="3" t="s">
        <v>88</v>
      </c>
      <c r="DB742" s="3" t="s">
        <v>88</v>
      </c>
      <c r="DC742" s="3" t="s">
        <v>88</v>
      </c>
      <c r="DD742" s="3" t="s">
        <v>88</v>
      </c>
      <c r="DE742" s="3" t="s">
        <v>88</v>
      </c>
      <c r="DF742" s="3" t="s">
        <v>88</v>
      </c>
      <c r="DG742" s="3" t="s">
        <v>88</v>
      </c>
    </row>
    <row r="743" spans="1:111" ht="15">
      <c r="A743" t="s">
        <v>876</v>
      </c>
      <c r="B743" t="s">
        <v>85</v>
      </c>
      <c r="C743">
        <v>0</v>
      </c>
      <c r="D743">
        <v>0</v>
      </c>
      <c r="E743">
        <v>0</v>
      </c>
      <c r="F743">
        <v>0</v>
      </c>
      <c r="G743" t="s">
        <v>86</v>
      </c>
      <c r="H743">
        <v>230</v>
      </c>
      <c r="I743">
        <v>324</v>
      </c>
      <c r="J743">
        <v>7.8</v>
      </c>
      <c r="K743">
        <v>5.8</v>
      </c>
      <c r="L743">
        <v>34</v>
      </c>
      <c r="M743">
        <v>46.25</v>
      </c>
      <c r="N743">
        <v>71</v>
      </c>
      <c r="O743">
        <v>64</v>
      </c>
      <c r="P743">
        <v>20</v>
      </c>
      <c r="Q743">
        <v>20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0</v>
      </c>
      <c r="Y743">
        <v>0</v>
      </c>
      <c r="Z743" t="s">
        <v>86</v>
      </c>
      <c r="AA743" t="s">
        <v>86</v>
      </c>
      <c r="AB743" t="s">
        <v>86</v>
      </c>
      <c r="AC743" t="s">
        <v>86</v>
      </c>
      <c r="AD743" t="s">
        <v>87</v>
      </c>
      <c r="AE743" t="s">
        <v>88</v>
      </c>
      <c r="AF743" t="s">
        <v>88</v>
      </c>
      <c r="AG743" t="s">
        <v>88</v>
      </c>
      <c r="AH743" t="s">
        <v>88</v>
      </c>
      <c r="AI743" t="s">
        <v>88</v>
      </c>
      <c r="AJ743" t="s">
        <v>88</v>
      </c>
      <c r="AK743" t="s">
        <v>88</v>
      </c>
      <c r="AL743" t="s">
        <v>88</v>
      </c>
      <c r="AM743" t="s">
        <v>88</v>
      </c>
      <c r="AN743" t="s">
        <v>88</v>
      </c>
      <c r="AO743" t="s">
        <v>88</v>
      </c>
      <c r="AP743" t="s">
        <v>88</v>
      </c>
      <c r="AQ743" t="s">
        <v>88</v>
      </c>
      <c r="AR743" t="s">
        <v>88</v>
      </c>
      <c r="AS743" t="s">
        <v>88</v>
      </c>
      <c r="AT743" t="s">
        <v>88</v>
      </c>
      <c r="AU743" t="s">
        <v>88</v>
      </c>
      <c r="AV743" t="s">
        <v>88</v>
      </c>
      <c r="AW743" t="s">
        <v>88</v>
      </c>
      <c r="AX743" t="s">
        <v>88</v>
      </c>
      <c r="AY743" t="s">
        <v>88</v>
      </c>
      <c r="AZ743" t="s">
        <v>88</v>
      </c>
      <c r="BA743" t="s">
        <v>88</v>
      </c>
      <c r="BB743" t="s">
        <v>88</v>
      </c>
      <c r="BC743" t="s">
        <v>88</v>
      </c>
      <c r="BD743" t="s">
        <v>88</v>
      </c>
      <c r="BE743" t="s">
        <v>88</v>
      </c>
      <c r="BF743" t="s">
        <v>88</v>
      </c>
      <c r="BG743" t="s">
        <v>88</v>
      </c>
      <c r="BH743" t="s">
        <v>88</v>
      </c>
      <c r="BI743" t="s">
        <v>88</v>
      </c>
      <c r="BJ743" t="s">
        <v>88</v>
      </c>
      <c r="BK743" t="s">
        <v>88</v>
      </c>
      <c r="BL743" t="s">
        <v>88</v>
      </c>
      <c r="BM743" t="s">
        <v>88</v>
      </c>
      <c r="BN743" t="s">
        <v>88</v>
      </c>
      <c r="BO743" t="s">
        <v>88</v>
      </c>
      <c r="BP743" t="s">
        <v>88</v>
      </c>
      <c r="BQ743" t="s">
        <v>88</v>
      </c>
      <c r="BR743" t="s">
        <v>88</v>
      </c>
      <c r="BS743" t="s">
        <v>88</v>
      </c>
      <c r="BT743" t="s">
        <v>88</v>
      </c>
      <c r="BU743" t="s">
        <v>88</v>
      </c>
      <c r="BV743" t="s">
        <v>88</v>
      </c>
      <c r="BW743" t="s">
        <v>88</v>
      </c>
      <c r="BX743" t="s">
        <v>88</v>
      </c>
      <c r="BY743" t="s">
        <v>88</v>
      </c>
      <c r="BZ743" t="s">
        <v>88</v>
      </c>
      <c r="CA743" t="s">
        <v>88</v>
      </c>
      <c r="CB743" t="s">
        <v>88</v>
      </c>
      <c r="CC743" t="s">
        <v>88</v>
      </c>
      <c r="CD743" t="s">
        <v>88</v>
      </c>
      <c r="CE743" t="s">
        <v>88</v>
      </c>
      <c r="CF743" t="s">
        <v>88</v>
      </c>
      <c r="CG743" t="s">
        <v>88</v>
      </c>
      <c r="CH743" t="s">
        <v>88</v>
      </c>
      <c r="CI743" t="s">
        <v>88</v>
      </c>
      <c r="CJ743" t="s">
        <v>88</v>
      </c>
      <c r="CK743" t="s">
        <v>88</v>
      </c>
      <c r="CL743" t="s">
        <v>88</v>
      </c>
      <c r="CM743" t="s">
        <v>88</v>
      </c>
      <c r="CN743" t="s">
        <v>88</v>
      </c>
      <c r="CO743" t="s">
        <v>88</v>
      </c>
      <c r="CP743" t="s">
        <v>88</v>
      </c>
      <c r="CQ743" t="s">
        <v>88</v>
      </c>
      <c r="CR743" t="s">
        <v>88</v>
      </c>
      <c r="CS743" t="s">
        <v>88</v>
      </c>
      <c r="CT743" t="s">
        <v>88</v>
      </c>
      <c r="CU743" t="s">
        <v>88</v>
      </c>
      <c r="CV743" t="s">
        <v>88</v>
      </c>
      <c r="CW743" t="s">
        <v>88</v>
      </c>
      <c r="CX743" t="s">
        <v>88</v>
      </c>
      <c r="CY743" t="s">
        <v>88</v>
      </c>
      <c r="CZ743" t="s">
        <v>88</v>
      </c>
      <c r="DA743" s="3" t="s">
        <v>88</v>
      </c>
      <c r="DB743" s="3" t="s">
        <v>88</v>
      </c>
      <c r="DC743" s="3" t="s">
        <v>88</v>
      </c>
      <c r="DD743" s="3" t="s">
        <v>88</v>
      </c>
      <c r="DE743" s="3" t="s">
        <v>88</v>
      </c>
      <c r="DF743" s="3" t="s">
        <v>88</v>
      </c>
      <c r="DG743" s="3" t="s">
        <v>88</v>
      </c>
    </row>
    <row r="744" spans="1:111" ht="15">
      <c r="A744" t="s">
        <v>877</v>
      </c>
      <c r="B744" t="s">
        <v>85</v>
      </c>
      <c r="C744">
        <v>0</v>
      </c>
      <c r="D744">
        <v>0</v>
      </c>
      <c r="E744">
        <v>0</v>
      </c>
      <c r="F744">
        <v>0</v>
      </c>
      <c r="G744" t="s">
        <v>86</v>
      </c>
      <c r="H744">
        <v>230</v>
      </c>
      <c r="I744">
        <v>340</v>
      </c>
      <c r="J744">
        <v>7.9</v>
      </c>
      <c r="K744">
        <v>5.8</v>
      </c>
      <c r="L744">
        <v>34</v>
      </c>
      <c r="M744">
        <v>46.25</v>
      </c>
      <c r="N744">
        <v>70.75</v>
      </c>
      <c r="O744">
        <v>64</v>
      </c>
      <c r="P744">
        <v>20</v>
      </c>
      <c r="Q744">
        <v>20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0</v>
      </c>
      <c r="Y744">
        <v>0</v>
      </c>
      <c r="Z744" t="s">
        <v>86</v>
      </c>
      <c r="AA744" t="s">
        <v>86</v>
      </c>
      <c r="AB744" t="s">
        <v>86</v>
      </c>
      <c r="AC744" t="s">
        <v>86</v>
      </c>
      <c r="AD744" t="s">
        <v>87</v>
      </c>
      <c r="AE744" t="s">
        <v>88</v>
      </c>
      <c r="AF744" t="s">
        <v>88</v>
      </c>
      <c r="AG744" t="s">
        <v>88</v>
      </c>
      <c r="AH744" t="s">
        <v>88</v>
      </c>
      <c r="AI744" t="s">
        <v>88</v>
      </c>
      <c r="AJ744" t="s">
        <v>88</v>
      </c>
      <c r="AK744" t="s">
        <v>88</v>
      </c>
      <c r="AL744" t="s">
        <v>88</v>
      </c>
      <c r="AM744" t="s">
        <v>88</v>
      </c>
      <c r="AN744" t="s">
        <v>88</v>
      </c>
      <c r="AO744" t="s">
        <v>88</v>
      </c>
      <c r="AP744" t="s">
        <v>88</v>
      </c>
      <c r="AQ744" t="s">
        <v>88</v>
      </c>
      <c r="AR744" t="s">
        <v>88</v>
      </c>
      <c r="AS744" t="s">
        <v>88</v>
      </c>
      <c r="AT744" t="s">
        <v>88</v>
      </c>
      <c r="AU744" t="s">
        <v>88</v>
      </c>
      <c r="AV744" t="s">
        <v>88</v>
      </c>
      <c r="AW744" t="s">
        <v>88</v>
      </c>
      <c r="AX744" t="s">
        <v>88</v>
      </c>
      <c r="AY744" t="s">
        <v>88</v>
      </c>
      <c r="AZ744" t="s">
        <v>88</v>
      </c>
      <c r="BA744" t="s">
        <v>88</v>
      </c>
      <c r="BB744" t="s">
        <v>88</v>
      </c>
      <c r="BC744" t="s">
        <v>88</v>
      </c>
      <c r="BD744" t="s">
        <v>88</v>
      </c>
      <c r="BE744" t="s">
        <v>88</v>
      </c>
      <c r="BF744" t="s">
        <v>88</v>
      </c>
      <c r="BG744" t="s">
        <v>88</v>
      </c>
      <c r="BH744" t="s">
        <v>88</v>
      </c>
      <c r="BI744" t="s">
        <v>88</v>
      </c>
      <c r="BJ744" t="s">
        <v>88</v>
      </c>
      <c r="BK744" t="s">
        <v>88</v>
      </c>
      <c r="BL744" t="s">
        <v>88</v>
      </c>
      <c r="BM744" t="s">
        <v>88</v>
      </c>
      <c r="BN744" t="s">
        <v>88</v>
      </c>
      <c r="BO744" t="s">
        <v>88</v>
      </c>
      <c r="BP744" t="s">
        <v>88</v>
      </c>
      <c r="BQ744" t="s">
        <v>88</v>
      </c>
      <c r="BR744" t="s">
        <v>88</v>
      </c>
      <c r="BS744" t="s">
        <v>88</v>
      </c>
      <c r="BT744" t="s">
        <v>88</v>
      </c>
      <c r="BU744" t="s">
        <v>88</v>
      </c>
      <c r="BV744" t="s">
        <v>88</v>
      </c>
      <c r="BW744" t="s">
        <v>88</v>
      </c>
      <c r="BX744" t="s">
        <v>88</v>
      </c>
      <c r="BY744" t="s">
        <v>88</v>
      </c>
      <c r="BZ744" t="s">
        <v>88</v>
      </c>
      <c r="CA744" t="s">
        <v>88</v>
      </c>
      <c r="CB744" t="s">
        <v>88</v>
      </c>
      <c r="CC744" t="s">
        <v>88</v>
      </c>
      <c r="CD744" t="s">
        <v>88</v>
      </c>
      <c r="CE744" t="s">
        <v>88</v>
      </c>
      <c r="CF744" t="s">
        <v>88</v>
      </c>
      <c r="CG744" t="s">
        <v>88</v>
      </c>
      <c r="CH744" t="s">
        <v>88</v>
      </c>
      <c r="CI744" t="s">
        <v>88</v>
      </c>
      <c r="CJ744" t="s">
        <v>88</v>
      </c>
      <c r="CK744" t="s">
        <v>88</v>
      </c>
      <c r="CL744" t="s">
        <v>88</v>
      </c>
      <c r="CM744" t="s">
        <v>88</v>
      </c>
      <c r="CN744" t="s">
        <v>88</v>
      </c>
      <c r="CO744" t="s">
        <v>88</v>
      </c>
      <c r="CP744" t="s">
        <v>88</v>
      </c>
      <c r="CQ744" t="s">
        <v>88</v>
      </c>
      <c r="CR744" t="s">
        <v>88</v>
      </c>
      <c r="CS744" t="s">
        <v>88</v>
      </c>
      <c r="CT744" t="s">
        <v>88</v>
      </c>
      <c r="CU744" t="s">
        <v>88</v>
      </c>
      <c r="CV744" t="s">
        <v>88</v>
      </c>
      <c r="CW744" t="s">
        <v>88</v>
      </c>
      <c r="CX744" t="s">
        <v>88</v>
      </c>
      <c r="CY744" t="s">
        <v>88</v>
      </c>
      <c r="CZ744" t="s">
        <v>88</v>
      </c>
      <c r="DA744" s="3" t="s">
        <v>88</v>
      </c>
      <c r="DB744" s="3" t="s">
        <v>88</v>
      </c>
      <c r="DC744" s="3" t="s">
        <v>88</v>
      </c>
      <c r="DD744" s="3" t="s">
        <v>88</v>
      </c>
      <c r="DE744" s="3" t="s">
        <v>88</v>
      </c>
      <c r="DF744" s="3" t="s">
        <v>88</v>
      </c>
      <c r="DG744" s="3" t="s">
        <v>88</v>
      </c>
    </row>
    <row r="745" spans="1:111" ht="15">
      <c r="A745" t="s">
        <v>878</v>
      </c>
      <c r="B745" t="s">
        <v>85</v>
      </c>
      <c r="C745">
        <v>0</v>
      </c>
      <c r="D745">
        <v>0</v>
      </c>
      <c r="E745">
        <v>0</v>
      </c>
      <c r="F745">
        <v>0</v>
      </c>
      <c r="G745" t="s">
        <v>86</v>
      </c>
      <c r="H745">
        <v>230</v>
      </c>
      <c r="I745">
        <v>328</v>
      </c>
      <c r="J745">
        <v>7.9</v>
      </c>
      <c r="K745">
        <v>5.8</v>
      </c>
      <c r="L745">
        <v>34</v>
      </c>
      <c r="M745">
        <v>46.25</v>
      </c>
      <c r="N745">
        <v>71</v>
      </c>
      <c r="O745">
        <v>64</v>
      </c>
      <c r="P745">
        <v>20</v>
      </c>
      <c r="Q745">
        <v>20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0</v>
      </c>
      <c r="Z745" t="s">
        <v>86</v>
      </c>
      <c r="AA745" t="s">
        <v>86</v>
      </c>
      <c r="AB745" t="s">
        <v>86</v>
      </c>
      <c r="AC745" t="s">
        <v>86</v>
      </c>
      <c r="AD745" t="s">
        <v>87</v>
      </c>
      <c r="AE745" t="s">
        <v>88</v>
      </c>
      <c r="AF745" t="s">
        <v>88</v>
      </c>
      <c r="AG745" t="s">
        <v>88</v>
      </c>
      <c r="AH745" t="s">
        <v>88</v>
      </c>
      <c r="AI745" t="s">
        <v>88</v>
      </c>
      <c r="AJ745" t="s">
        <v>88</v>
      </c>
      <c r="AK745" t="s">
        <v>88</v>
      </c>
      <c r="AL745" t="s">
        <v>88</v>
      </c>
      <c r="AM745" t="s">
        <v>88</v>
      </c>
      <c r="AN745" t="s">
        <v>88</v>
      </c>
      <c r="AO745" t="s">
        <v>88</v>
      </c>
      <c r="AP745" t="s">
        <v>88</v>
      </c>
      <c r="AQ745" t="s">
        <v>88</v>
      </c>
      <c r="AR745" t="s">
        <v>88</v>
      </c>
      <c r="AS745" t="s">
        <v>88</v>
      </c>
      <c r="AT745" t="s">
        <v>88</v>
      </c>
      <c r="AU745" t="s">
        <v>88</v>
      </c>
      <c r="AV745" t="s">
        <v>88</v>
      </c>
      <c r="AW745" t="s">
        <v>88</v>
      </c>
      <c r="AX745" t="s">
        <v>88</v>
      </c>
      <c r="AY745" t="s">
        <v>88</v>
      </c>
      <c r="AZ745" t="s">
        <v>88</v>
      </c>
      <c r="BA745" t="s">
        <v>88</v>
      </c>
      <c r="BB745" t="s">
        <v>88</v>
      </c>
      <c r="BC745" t="s">
        <v>88</v>
      </c>
      <c r="BD745" t="s">
        <v>88</v>
      </c>
      <c r="BE745" t="s">
        <v>88</v>
      </c>
      <c r="BF745" t="s">
        <v>88</v>
      </c>
      <c r="BG745" t="s">
        <v>88</v>
      </c>
      <c r="BH745" t="s">
        <v>88</v>
      </c>
      <c r="BI745" t="s">
        <v>88</v>
      </c>
      <c r="BJ745" t="s">
        <v>88</v>
      </c>
      <c r="BK745" t="s">
        <v>88</v>
      </c>
      <c r="BL745" t="s">
        <v>88</v>
      </c>
      <c r="BM745" t="s">
        <v>88</v>
      </c>
      <c r="BN745" t="s">
        <v>88</v>
      </c>
      <c r="BO745" t="s">
        <v>88</v>
      </c>
      <c r="BP745" t="s">
        <v>88</v>
      </c>
      <c r="BQ745" t="s">
        <v>88</v>
      </c>
      <c r="BR745" t="s">
        <v>88</v>
      </c>
      <c r="BS745" t="s">
        <v>88</v>
      </c>
      <c r="BT745" t="s">
        <v>88</v>
      </c>
      <c r="BU745" t="s">
        <v>88</v>
      </c>
      <c r="BV745" t="s">
        <v>88</v>
      </c>
      <c r="BW745" t="s">
        <v>88</v>
      </c>
      <c r="BX745" t="s">
        <v>88</v>
      </c>
      <c r="BY745" t="s">
        <v>88</v>
      </c>
      <c r="BZ745" t="s">
        <v>88</v>
      </c>
      <c r="CA745" t="s">
        <v>88</v>
      </c>
      <c r="CB745" t="s">
        <v>88</v>
      </c>
      <c r="CC745" t="s">
        <v>88</v>
      </c>
      <c r="CD745" t="s">
        <v>88</v>
      </c>
      <c r="CE745" t="s">
        <v>88</v>
      </c>
      <c r="CF745" t="s">
        <v>88</v>
      </c>
      <c r="CG745" t="s">
        <v>88</v>
      </c>
      <c r="CH745" t="s">
        <v>88</v>
      </c>
      <c r="CI745" t="s">
        <v>88</v>
      </c>
      <c r="CJ745" t="s">
        <v>88</v>
      </c>
      <c r="CK745" t="s">
        <v>88</v>
      </c>
      <c r="CL745" t="s">
        <v>88</v>
      </c>
      <c r="CM745" t="s">
        <v>88</v>
      </c>
      <c r="CN745" t="s">
        <v>88</v>
      </c>
      <c r="CO745" t="s">
        <v>88</v>
      </c>
      <c r="CP745" t="s">
        <v>88</v>
      </c>
      <c r="CQ745" t="s">
        <v>88</v>
      </c>
      <c r="CR745" t="s">
        <v>88</v>
      </c>
      <c r="CS745" t="s">
        <v>88</v>
      </c>
      <c r="CT745" t="s">
        <v>88</v>
      </c>
      <c r="CU745" t="s">
        <v>88</v>
      </c>
      <c r="CV745" t="s">
        <v>88</v>
      </c>
      <c r="CW745" t="s">
        <v>88</v>
      </c>
      <c r="CX745" t="s">
        <v>88</v>
      </c>
      <c r="CY745" t="s">
        <v>88</v>
      </c>
      <c r="CZ745" t="s">
        <v>88</v>
      </c>
      <c r="DA745" s="3" t="s">
        <v>88</v>
      </c>
      <c r="DB745" s="3" t="s">
        <v>88</v>
      </c>
      <c r="DC745" s="3" t="s">
        <v>88</v>
      </c>
      <c r="DD745" s="3" t="s">
        <v>88</v>
      </c>
      <c r="DE745" s="3" t="s">
        <v>88</v>
      </c>
      <c r="DF745" s="3" t="s">
        <v>88</v>
      </c>
      <c r="DG745" s="3" t="s">
        <v>88</v>
      </c>
    </row>
    <row r="746" spans="1:111" ht="15">
      <c r="A746" t="s">
        <v>879</v>
      </c>
      <c r="B746" t="s">
        <v>85</v>
      </c>
      <c r="C746">
        <v>0</v>
      </c>
      <c r="D746">
        <v>0</v>
      </c>
      <c r="E746">
        <v>0</v>
      </c>
      <c r="F746">
        <v>0</v>
      </c>
      <c r="G746" t="s">
        <v>86</v>
      </c>
      <c r="H746">
        <v>230</v>
      </c>
      <c r="I746">
        <v>324</v>
      </c>
      <c r="J746">
        <v>7.9</v>
      </c>
      <c r="K746">
        <v>5.8</v>
      </c>
      <c r="L746">
        <v>34</v>
      </c>
      <c r="M746">
        <v>46.25</v>
      </c>
      <c r="N746">
        <v>71</v>
      </c>
      <c r="O746">
        <v>64</v>
      </c>
      <c r="P746">
        <v>20</v>
      </c>
      <c r="Q746">
        <v>20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 t="s">
        <v>86</v>
      </c>
      <c r="AA746" t="s">
        <v>86</v>
      </c>
      <c r="AB746" t="s">
        <v>86</v>
      </c>
      <c r="AC746" t="s">
        <v>86</v>
      </c>
      <c r="AD746" t="s">
        <v>87</v>
      </c>
      <c r="AE746" t="s">
        <v>88</v>
      </c>
      <c r="AF746" t="s">
        <v>88</v>
      </c>
      <c r="AG746" t="s">
        <v>88</v>
      </c>
      <c r="AH746" t="s">
        <v>88</v>
      </c>
      <c r="AI746" t="s">
        <v>88</v>
      </c>
      <c r="AJ746" t="s">
        <v>88</v>
      </c>
      <c r="AK746" t="s">
        <v>88</v>
      </c>
      <c r="AL746" t="s">
        <v>88</v>
      </c>
      <c r="AM746" t="s">
        <v>88</v>
      </c>
      <c r="AN746" t="s">
        <v>88</v>
      </c>
      <c r="AO746" t="s">
        <v>88</v>
      </c>
      <c r="AP746" t="s">
        <v>88</v>
      </c>
      <c r="AQ746" t="s">
        <v>88</v>
      </c>
      <c r="AR746" t="s">
        <v>88</v>
      </c>
      <c r="AS746" t="s">
        <v>88</v>
      </c>
      <c r="AT746" t="s">
        <v>88</v>
      </c>
      <c r="AU746" t="s">
        <v>88</v>
      </c>
      <c r="AV746" t="s">
        <v>88</v>
      </c>
      <c r="AW746" t="s">
        <v>88</v>
      </c>
      <c r="AX746" t="s">
        <v>88</v>
      </c>
      <c r="AY746" t="s">
        <v>88</v>
      </c>
      <c r="AZ746" t="s">
        <v>88</v>
      </c>
      <c r="BA746" t="s">
        <v>88</v>
      </c>
      <c r="BB746" t="s">
        <v>88</v>
      </c>
      <c r="BC746" t="s">
        <v>88</v>
      </c>
      <c r="BD746" t="s">
        <v>88</v>
      </c>
      <c r="BE746" t="s">
        <v>88</v>
      </c>
      <c r="BF746" t="s">
        <v>88</v>
      </c>
      <c r="BG746" t="s">
        <v>88</v>
      </c>
      <c r="BH746" t="s">
        <v>88</v>
      </c>
      <c r="BI746" t="s">
        <v>88</v>
      </c>
      <c r="BJ746" t="s">
        <v>88</v>
      </c>
      <c r="BK746" t="s">
        <v>88</v>
      </c>
      <c r="BL746" t="s">
        <v>88</v>
      </c>
      <c r="BM746" t="s">
        <v>88</v>
      </c>
      <c r="BN746" t="s">
        <v>88</v>
      </c>
      <c r="BO746" t="s">
        <v>88</v>
      </c>
      <c r="BP746" t="s">
        <v>88</v>
      </c>
      <c r="BQ746" t="s">
        <v>88</v>
      </c>
      <c r="BR746" t="s">
        <v>88</v>
      </c>
      <c r="BS746" t="s">
        <v>88</v>
      </c>
      <c r="BT746" t="s">
        <v>88</v>
      </c>
      <c r="BU746" t="s">
        <v>88</v>
      </c>
      <c r="BV746" t="s">
        <v>88</v>
      </c>
      <c r="BW746" t="s">
        <v>88</v>
      </c>
      <c r="BX746" t="s">
        <v>88</v>
      </c>
      <c r="BY746" t="s">
        <v>88</v>
      </c>
      <c r="BZ746" t="s">
        <v>88</v>
      </c>
      <c r="CA746" t="s">
        <v>88</v>
      </c>
      <c r="CB746" t="s">
        <v>88</v>
      </c>
      <c r="CC746" t="s">
        <v>88</v>
      </c>
      <c r="CD746" t="s">
        <v>88</v>
      </c>
      <c r="CE746" t="s">
        <v>88</v>
      </c>
      <c r="CF746" t="s">
        <v>88</v>
      </c>
      <c r="CG746" t="s">
        <v>88</v>
      </c>
      <c r="CH746" t="s">
        <v>88</v>
      </c>
      <c r="CI746" t="s">
        <v>88</v>
      </c>
      <c r="CJ746" t="s">
        <v>88</v>
      </c>
      <c r="CK746" t="s">
        <v>88</v>
      </c>
      <c r="CL746" t="s">
        <v>88</v>
      </c>
      <c r="CM746" t="s">
        <v>88</v>
      </c>
      <c r="CN746" t="s">
        <v>88</v>
      </c>
      <c r="CO746" t="s">
        <v>88</v>
      </c>
      <c r="CP746" t="s">
        <v>88</v>
      </c>
      <c r="CQ746" t="s">
        <v>88</v>
      </c>
      <c r="CR746" t="s">
        <v>88</v>
      </c>
      <c r="CS746" t="s">
        <v>88</v>
      </c>
      <c r="CT746" t="s">
        <v>88</v>
      </c>
      <c r="CU746" t="s">
        <v>88</v>
      </c>
      <c r="CV746" t="s">
        <v>88</v>
      </c>
      <c r="CW746" t="s">
        <v>88</v>
      </c>
      <c r="CX746" t="s">
        <v>88</v>
      </c>
      <c r="CY746" t="s">
        <v>88</v>
      </c>
      <c r="CZ746" t="s">
        <v>88</v>
      </c>
      <c r="DA746" s="3" t="s">
        <v>88</v>
      </c>
      <c r="DB746" s="3" t="s">
        <v>88</v>
      </c>
      <c r="DC746" s="3" t="s">
        <v>88</v>
      </c>
      <c r="DD746" s="3" t="s">
        <v>88</v>
      </c>
      <c r="DE746" s="3" t="s">
        <v>88</v>
      </c>
      <c r="DF746" s="3" t="s">
        <v>88</v>
      </c>
      <c r="DG746" s="3" t="s">
        <v>88</v>
      </c>
    </row>
    <row r="747" spans="1:111" ht="15">
      <c r="A747" t="s">
        <v>880</v>
      </c>
      <c r="B747" t="s">
        <v>85</v>
      </c>
      <c r="C747">
        <v>0</v>
      </c>
      <c r="D747">
        <v>0</v>
      </c>
      <c r="E747">
        <v>0</v>
      </c>
      <c r="F747">
        <v>0</v>
      </c>
      <c r="G747" t="s">
        <v>86</v>
      </c>
      <c r="H747">
        <v>230</v>
      </c>
      <c r="I747">
        <v>340</v>
      </c>
      <c r="J747">
        <v>7.9</v>
      </c>
      <c r="K747">
        <v>5.8</v>
      </c>
      <c r="L747">
        <v>34</v>
      </c>
      <c r="M747">
        <v>46.25</v>
      </c>
      <c r="N747">
        <v>71</v>
      </c>
      <c r="O747">
        <v>64</v>
      </c>
      <c r="P747">
        <v>20</v>
      </c>
      <c r="Q747">
        <v>20</v>
      </c>
      <c r="R747">
        <v>0</v>
      </c>
      <c r="S747">
        <v>0</v>
      </c>
      <c r="T747">
        <v>0</v>
      </c>
      <c r="U747">
        <v>0</v>
      </c>
      <c r="V747">
        <v>0</v>
      </c>
      <c r="W747">
        <v>0</v>
      </c>
      <c r="X747">
        <v>0</v>
      </c>
      <c r="Y747">
        <v>0</v>
      </c>
      <c r="Z747" t="s">
        <v>86</v>
      </c>
      <c r="AA747" t="s">
        <v>86</v>
      </c>
      <c r="AB747" t="s">
        <v>86</v>
      </c>
      <c r="AC747" t="s">
        <v>86</v>
      </c>
      <c r="AD747" t="s">
        <v>87</v>
      </c>
      <c r="AE747" t="s">
        <v>88</v>
      </c>
      <c r="AF747" t="s">
        <v>88</v>
      </c>
      <c r="AG747" t="s">
        <v>88</v>
      </c>
      <c r="AH747" t="s">
        <v>88</v>
      </c>
      <c r="AI747" t="s">
        <v>88</v>
      </c>
      <c r="AJ747" t="s">
        <v>88</v>
      </c>
      <c r="AK747" t="s">
        <v>88</v>
      </c>
      <c r="AL747" t="s">
        <v>88</v>
      </c>
      <c r="AM747" t="s">
        <v>88</v>
      </c>
      <c r="AN747" t="s">
        <v>88</v>
      </c>
      <c r="AO747" t="s">
        <v>88</v>
      </c>
      <c r="AP747" t="s">
        <v>88</v>
      </c>
      <c r="AQ747" t="s">
        <v>88</v>
      </c>
      <c r="AR747" t="s">
        <v>88</v>
      </c>
      <c r="AS747" t="s">
        <v>88</v>
      </c>
      <c r="AT747" t="s">
        <v>88</v>
      </c>
      <c r="AU747" t="s">
        <v>88</v>
      </c>
      <c r="AV747" t="s">
        <v>88</v>
      </c>
      <c r="AW747" t="s">
        <v>88</v>
      </c>
      <c r="AX747" t="s">
        <v>88</v>
      </c>
      <c r="AY747" t="s">
        <v>88</v>
      </c>
      <c r="AZ747" t="s">
        <v>88</v>
      </c>
      <c r="BA747" t="s">
        <v>88</v>
      </c>
      <c r="BB747" t="s">
        <v>88</v>
      </c>
      <c r="BC747" t="s">
        <v>88</v>
      </c>
      <c r="BD747" t="s">
        <v>88</v>
      </c>
      <c r="BE747" t="s">
        <v>88</v>
      </c>
      <c r="BF747" t="s">
        <v>88</v>
      </c>
      <c r="BG747" t="s">
        <v>88</v>
      </c>
      <c r="BH747" t="s">
        <v>88</v>
      </c>
      <c r="BI747" t="s">
        <v>88</v>
      </c>
      <c r="BJ747" t="s">
        <v>88</v>
      </c>
      <c r="BK747" t="s">
        <v>88</v>
      </c>
      <c r="BL747" t="s">
        <v>88</v>
      </c>
      <c r="BM747" t="s">
        <v>88</v>
      </c>
      <c r="BN747" t="s">
        <v>88</v>
      </c>
      <c r="BO747" t="s">
        <v>88</v>
      </c>
      <c r="BP747" t="s">
        <v>88</v>
      </c>
      <c r="BQ747" t="s">
        <v>88</v>
      </c>
      <c r="BR747" t="s">
        <v>88</v>
      </c>
      <c r="BS747" t="s">
        <v>88</v>
      </c>
      <c r="BT747" t="s">
        <v>88</v>
      </c>
      <c r="BU747" t="s">
        <v>88</v>
      </c>
      <c r="BV747" t="s">
        <v>88</v>
      </c>
      <c r="BW747" t="s">
        <v>88</v>
      </c>
      <c r="BX747" t="s">
        <v>88</v>
      </c>
      <c r="BY747" t="s">
        <v>88</v>
      </c>
      <c r="BZ747" t="s">
        <v>88</v>
      </c>
      <c r="CA747" t="s">
        <v>88</v>
      </c>
      <c r="CB747" t="s">
        <v>88</v>
      </c>
      <c r="CC747" t="s">
        <v>88</v>
      </c>
      <c r="CD747" t="s">
        <v>88</v>
      </c>
      <c r="CE747" t="s">
        <v>88</v>
      </c>
      <c r="CF747" t="s">
        <v>88</v>
      </c>
      <c r="CG747" t="s">
        <v>88</v>
      </c>
      <c r="CH747" t="s">
        <v>88</v>
      </c>
      <c r="CI747" t="s">
        <v>88</v>
      </c>
      <c r="CJ747" t="s">
        <v>88</v>
      </c>
      <c r="CK747" t="s">
        <v>88</v>
      </c>
      <c r="CL747" t="s">
        <v>88</v>
      </c>
      <c r="CM747" t="s">
        <v>88</v>
      </c>
      <c r="CN747" t="s">
        <v>88</v>
      </c>
      <c r="CO747" t="s">
        <v>88</v>
      </c>
      <c r="CP747" t="s">
        <v>88</v>
      </c>
      <c r="CQ747" t="s">
        <v>88</v>
      </c>
      <c r="CR747" t="s">
        <v>88</v>
      </c>
      <c r="CS747" t="s">
        <v>88</v>
      </c>
      <c r="CT747" t="s">
        <v>88</v>
      </c>
      <c r="CU747" t="s">
        <v>88</v>
      </c>
      <c r="CV747" t="s">
        <v>88</v>
      </c>
      <c r="CW747" t="s">
        <v>88</v>
      </c>
      <c r="CX747" t="s">
        <v>88</v>
      </c>
      <c r="CY747" t="s">
        <v>88</v>
      </c>
      <c r="CZ747" t="s">
        <v>88</v>
      </c>
      <c r="DA747" s="3" t="s">
        <v>88</v>
      </c>
      <c r="DB747" s="3" t="s">
        <v>88</v>
      </c>
      <c r="DC747" s="3" t="s">
        <v>88</v>
      </c>
      <c r="DD747" s="3" t="s">
        <v>88</v>
      </c>
      <c r="DE747" s="3" t="s">
        <v>88</v>
      </c>
      <c r="DF747" s="3" t="s">
        <v>88</v>
      </c>
      <c r="DG747" s="3" t="s">
        <v>88</v>
      </c>
    </row>
    <row r="748" spans="1:111" ht="15">
      <c r="A748" t="s">
        <v>881</v>
      </c>
      <c r="B748" t="s">
        <v>85</v>
      </c>
      <c r="C748">
        <v>0</v>
      </c>
      <c r="D748">
        <v>0</v>
      </c>
      <c r="E748">
        <v>0</v>
      </c>
      <c r="F748">
        <v>0</v>
      </c>
      <c r="G748" t="s">
        <v>86</v>
      </c>
      <c r="H748">
        <v>230</v>
      </c>
      <c r="I748">
        <v>340</v>
      </c>
      <c r="J748">
        <v>7.8</v>
      </c>
      <c r="K748">
        <v>5.7</v>
      </c>
      <c r="L748">
        <v>34</v>
      </c>
      <c r="M748">
        <v>46.25</v>
      </c>
      <c r="N748">
        <v>71</v>
      </c>
      <c r="O748">
        <v>64</v>
      </c>
      <c r="P748">
        <v>20</v>
      </c>
      <c r="Q748">
        <v>20</v>
      </c>
      <c r="R748">
        <v>0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0</v>
      </c>
      <c r="Y748">
        <v>0</v>
      </c>
      <c r="Z748" t="s">
        <v>86</v>
      </c>
      <c r="AA748" t="s">
        <v>86</v>
      </c>
      <c r="AB748" t="s">
        <v>86</v>
      </c>
      <c r="AC748" t="s">
        <v>86</v>
      </c>
      <c r="AD748" t="s">
        <v>87</v>
      </c>
      <c r="AE748" t="s">
        <v>88</v>
      </c>
      <c r="AF748" t="s">
        <v>88</v>
      </c>
      <c r="AG748" t="s">
        <v>88</v>
      </c>
      <c r="AH748" t="s">
        <v>88</v>
      </c>
      <c r="AI748" t="s">
        <v>88</v>
      </c>
      <c r="AJ748" t="s">
        <v>88</v>
      </c>
      <c r="AK748" t="s">
        <v>88</v>
      </c>
      <c r="AL748" t="s">
        <v>88</v>
      </c>
      <c r="AM748" t="s">
        <v>88</v>
      </c>
      <c r="AN748" t="s">
        <v>88</v>
      </c>
      <c r="AO748" t="s">
        <v>88</v>
      </c>
      <c r="AP748" t="s">
        <v>88</v>
      </c>
      <c r="AQ748" t="s">
        <v>88</v>
      </c>
      <c r="AR748" t="s">
        <v>88</v>
      </c>
      <c r="AS748" t="s">
        <v>88</v>
      </c>
      <c r="AT748" t="s">
        <v>88</v>
      </c>
      <c r="AU748" t="s">
        <v>88</v>
      </c>
      <c r="AV748" t="s">
        <v>88</v>
      </c>
      <c r="AW748" t="s">
        <v>88</v>
      </c>
      <c r="AX748" t="s">
        <v>88</v>
      </c>
      <c r="AY748" t="s">
        <v>88</v>
      </c>
      <c r="AZ748" t="s">
        <v>88</v>
      </c>
      <c r="BA748" t="s">
        <v>88</v>
      </c>
      <c r="BB748" t="s">
        <v>88</v>
      </c>
      <c r="BC748" t="s">
        <v>88</v>
      </c>
      <c r="BD748" t="s">
        <v>88</v>
      </c>
      <c r="BE748" t="s">
        <v>88</v>
      </c>
      <c r="BF748" t="s">
        <v>88</v>
      </c>
      <c r="BG748" t="s">
        <v>88</v>
      </c>
      <c r="BH748" t="s">
        <v>88</v>
      </c>
      <c r="BI748" t="s">
        <v>88</v>
      </c>
      <c r="BJ748" t="s">
        <v>88</v>
      </c>
      <c r="BK748" t="s">
        <v>88</v>
      </c>
      <c r="BL748" t="s">
        <v>88</v>
      </c>
      <c r="BM748" t="s">
        <v>88</v>
      </c>
      <c r="BN748" t="s">
        <v>88</v>
      </c>
      <c r="BO748" t="s">
        <v>88</v>
      </c>
      <c r="BP748" t="s">
        <v>88</v>
      </c>
      <c r="BQ748" t="s">
        <v>88</v>
      </c>
      <c r="BR748" t="s">
        <v>88</v>
      </c>
      <c r="BS748" t="s">
        <v>88</v>
      </c>
      <c r="BT748" t="s">
        <v>88</v>
      </c>
      <c r="BU748" t="s">
        <v>88</v>
      </c>
      <c r="BV748" t="s">
        <v>88</v>
      </c>
      <c r="BW748" t="s">
        <v>88</v>
      </c>
      <c r="BX748" t="s">
        <v>88</v>
      </c>
      <c r="BY748" t="s">
        <v>88</v>
      </c>
      <c r="BZ748" t="s">
        <v>88</v>
      </c>
      <c r="CA748" t="s">
        <v>88</v>
      </c>
      <c r="CB748" t="s">
        <v>88</v>
      </c>
      <c r="CC748" t="s">
        <v>88</v>
      </c>
      <c r="CD748" t="s">
        <v>88</v>
      </c>
      <c r="CE748" t="s">
        <v>88</v>
      </c>
      <c r="CF748" t="s">
        <v>88</v>
      </c>
      <c r="CG748" t="s">
        <v>88</v>
      </c>
      <c r="CH748" t="s">
        <v>88</v>
      </c>
      <c r="CI748" t="s">
        <v>88</v>
      </c>
      <c r="CJ748" t="s">
        <v>88</v>
      </c>
      <c r="CK748" t="s">
        <v>88</v>
      </c>
      <c r="CL748" t="s">
        <v>88</v>
      </c>
      <c r="CM748" t="s">
        <v>88</v>
      </c>
      <c r="CN748" t="s">
        <v>88</v>
      </c>
      <c r="CO748" t="s">
        <v>88</v>
      </c>
      <c r="CP748" t="s">
        <v>88</v>
      </c>
      <c r="CQ748" t="s">
        <v>88</v>
      </c>
      <c r="CR748" t="s">
        <v>88</v>
      </c>
      <c r="CS748" t="s">
        <v>88</v>
      </c>
      <c r="CT748" t="s">
        <v>88</v>
      </c>
      <c r="CU748" t="s">
        <v>88</v>
      </c>
      <c r="CV748" t="s">
        <v>88</v>
      </c>
      <c r="CW748" t="s">
        <v>88</v>
      </c>
      <c r="CX748" t="s">
        <v>88</v>
      </c>
      <c r="CY748" t="s">
        <v>88</v>
      </c>
      <c r="CZ748" t="s">
        <v>88</v>
      </c>
      <c r="DA748" s="3" t="s">
        <v>88</v>
      </c>
      <c r="DB748" s="3" t="s">
        <v>88</v>
      </c>
      <c r="DC748" s="3" t="s">
        <v>88</v>
      </c>
      <c r="DD748" s="3" t="s">
        <v>88</v>
      </c>
      <c r="DE748" s="3" t="s">
        <v>88</v>
      </c>
      <c r="DF748" s="3" t="s">
        <v>88</v>
      </c>
      <c r="DG748" s="3" t="s">
        <v>88</v>
      </c>
    </row>
    <row r="749" spans="1:111" ht="15">
      <c r="A749" t="s">
        <v>882</v>
      </c>
      <c r="B749" t="s">
        <v>85</v>
      </c>
      <c r="C749">
        <v>0</v>
      </c>
      <c r="D749">
        <v>0</v>
      </c>
      <c r="E749">
        <v>0</v>
      </c>
      <c r="F749">
        <v>0</v>
      </c>
      <c r="G749" t="s">
        <v>86</v>
      </c>
      <c r="H749">
        <v>230</v>
      </c>
      <c r="I749">
        <v>336</v>
      </c>
      <c r="J749">
        <v>7.8</v>
      </c>
      <c r="K749">
        <v>5.7</v>
      </c>
      <c r="L749">
        <v>34</v>
      </c>
      <c r="M749">
        <v>46.25</v>
      </c>
      <c r="N749">
        <v>71</v>
      </c>
      <c r="O749">
        <v>64</v>
      </c>
      <c r="P749">
        <v>20</v>
      </c>
      <c r="Q749">
        <v>20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 t="s">
        <v>86</v>
      </c>
      <c r="AA749" t="s">
        <v>86</v>
      </c>
      <c r="AB749" t="s">
        <v>86</v>
      </c>
      <c r="AC749" t="s">
        <v>86</v>
      </c>
      <c r="AD749" t="s">
        <v>87</v>
      </c>
      <c r="AE749" t="s">
        <v>88</v>
      </c>
      <c r="AF749" t="s">
        <v>88</v>
      </c>
      <c r="AG749" t="s">
        <v>88</v>
      </c>
      <c r="AH749" t="s">
        <v>88</v>
      </c>
      <c r="AI749" t="s">
        <v>88</v>
      </c>
      <c r="AJ749" t="s">
        <v>88</v>
      </c>
      <c r="AK749" t="s">
        <v>88</v>
      </c>
      <c r="AL749" t="s">
        <v>88</v>
      </c>
      <c r="AM749" t="s">
        <v>88</v>
      </c>
      <c r="AN749" t="s">
        <v>88</v>
      </c>
      <c r="AO749" t="s">
        <v>88</v>
      </c>
      <c r="AP749" t="s">
        <v>88</v>
      </c>
      <c r="AQ749" t="s">
        <v>88</v>
      </c>
      <c r="AR749" t="s">
        <v>88</v>
      </c>
      <c r="AS749" t="s">
        <v>88</v>
      </c>
      <c r="AT749" t="s">
        <v>88</v>
      </c>
      <c r="AU749" t="s">
        <v>88</v>
      </c>
      <c r="AV749" t="s">
        <v>88</v>
      </c>
      <c r="AW749" t="s">
        <v>88</v>
      </c>
      <c r="AX749" t="s">
        <v>88</v>
      </c>
      <c r="AY749" t="s">
        <v>88</v>
      </c>
      <c r="AZ749" t="s">
        <v>88</v>
      </c>
      <c r="BA749" t="s">
        <v>88</v>
      </c>
      <c r="BB749" t="s">
        <v>88</v>
      </c>
      <c r="BC749" t="s">
        <v>88</v>
      </c>
      <c r="BD749" t="s">
        <v>88</v>
      </c>
      <c r="BE749" t="s">
        <v>88</v>
      </c>
      <c r="BF749" t="s">
        <v>88</v>
      </c>
      <c r="BG749" t="s">
        <v>88</v>
      </c>
      <c r="BH749" t="s">
        <v>88</v>
      </c>
      <c r="BI749" t="s">
        <v>88</v>
      </c>
      <c r="BJ749" t="s">
        <v>88</v>
      </c>
      <c r="BK749" t="s">
        <v>88</v>
      </c>
      <c r="BL749" t="s">
        <v>88</v>
      </c>
      <c r="BM749" t="s">
        <v>88</v>
      </c>
      <c r="BN749" t="s">
        <v>88</v>
      </c>
      <c r="BO749" t="s">
        <v>88</v>
      </c>
      <c r="BP749" t="s">
        <v>88</v>
      </c>
      <c r="BQ749" t="s">
        <v>88</v>
      </c>
      <c r="BR749" t="s">
        <v>88</v>
      </c>
      <c r="BS749" t="s">
        <v>88</v>
      </c>
      <c r="BT749" t="s">
        <v>88</v>
      </c>
      <c r="BU749" t="s">
        <v>88</v>
      </c>
      <c r="BV749" t="s">
        <v>88</v>
      </c>
      <c r="BW749" t="s">
        <v>88</v>
      </c>
      <c r="BX749" t="s">
        <v>88</v>
      </c>
      <c r="BY749" t="s">
        <v>88</v>
      </c>
      <c r="BZ749" t="s">
        <v>88</v>
      </c>
      <c r="CA749" t="s">
        <v>88</v>
      </c>
      <c r="CB749" t="s">
        <v>88</v>
      </c>
      <c r="CC749" t="s">
        <v>88</v>
      </c>
      <c r="CD749" t="s">
        <v>88</v>
      </c>
      <c r="CE749" t="s">
        <v>88</v>
      </c>
      <c r="CF749" t="s">
        <v>88</v>
      </c>
      <c r="CG749" t="s">
        <v>88</v>
      </c>
      <c r="CH749" t="s">
        <v>88</v>
      </c>
      <c r="CI749" t="s">
        <v>88</v>
      </c>
      <c r="CJ749" t="s">
        <v>88</v>
      </c>
      <c r="CK749" t="s">
        <v>88</v>
      </c>
      <c r="CL749" t="s">
        <v>88</v>
      </c>
      <c r="CM749" t="s">
        <v>88</v>
      </c>
      <c r="CN749" t="s">
        <v>88</v>
      </c>
      <c r="CO749" t="s">
        <v>88</v>
      </c>
      <c r="CP749" t="s">
        <v>88</v>
      </c>
      <c r="CQ749" t="s">
        <v>88</v>
      </c>
      <c r="CR749" t="s">
        <v>88</v>
      </c>
      <c r="CS749" t="s">
        <v>88</v>
      </c>
      <c r="CT749" t="s">
        <v>88</v>
      </c>
      <c r="CU749" t="s">
        <v>88</v>
      </c>
      <c r="CV749" t="s">
        <v>88</v>
      </c>
      <c r="CW749" t="s">
        <v>88</v>
      </c>
      <c r="CX749" t="s">
        <v>88</v>
      </c>
      <c r="CY749" t="s">
        <v>88</v>
      </c>
      <c r="CZ749" t="s">
        <v>88</v>
      </c>
      <c r="DA749" s="3" t="s">
        <v>88</v>
      </c>
      <c r="DB749" s="3" t="s">
        <v>88</v>
      </c>
      <c r="DC749" s="3" t="s">
        <v>88</v>
      </c>
      <c r="DD749" s="3" t="s">
        <v>88</v>
      </c>
      <c r="DE749" s="3" t="s">
        <v>88</v>
      </c>
      <c r="DF749" s="3" t="s">
        <v>88</v>
      </c>
      <c r="DG749" s="3" t="s">
        <v>88</v>
      </c>
    </row>
    <row r="750" spans="1:111" ht="15">
      <c r="A750" t="s">
        <v>883</v>
      </c>
      <c r="B750" t="s">
        <v>85</v>
      </c>
      <c r="C750">
        <v>0</v>
      </c>
      <c r="D750">
        <v>0</v>
      </c>
      <c r="E750">
        <v>0</v>
      </c>
      <c r="F750">
        <v>0</v>
      </c>
      <c r="G750" t="s">
        <v>86</v>
      </c>
      <c r="H750">
        <v>230</v>
      </c>
      <c r="I750">
        <v>328</v>
      </c>
      <c r="J750">
        <v>7.8</v>
      </c>
      <c r="K750">
        <v>5.7</v>
      </c>
      <c r="L750">
        <v>34</v>
      </c>
      <c r="M750">
        <v>46.25</v>
      </c>
      <c r="N750">
        <v>71</v>
      </c>
      <c r="O750">
        <v>64</v>
      </c>
      <c r="P750">
        <v>20</v>
      </c>
      <c r="Q750">
        <v>20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0</v>
      </c>
      <c r="Z750" t="s">
        <v>86</v>
      </c>
      <c r="AA750" t="s">
        <v>86</v>
      </c>
      <c r="AB750" t="s">
        <v>86</v>
      </c>
      <c r="AC750" t="s">
        <v>86</v>
      </c>
      <c r="AD750" t="s">
        <v>87</v>
      </c>
      <c r="AE750" t="s">
        <v>88</v>
      </c>
      <c r="AF750" t="s">
        <v>88</v>
      </c>
      <c r="AG750" t="s">
        <v>88</v>
      </c>
      <c r="AH750" t="s">
        <v>88</v>
      </c>
      <c r="AI750" t="s">
        <v>88</v>
      </c>
      <c r="AJ750" t="s">
        <v>88</v>
      </c>
      <c r="AK750" t="s">
        <v>88</v>
      </c>
      <c r="AL750" t="s">
        <v>88</v>
      </c>
      <c r="AM750" t="s">
        <v>88</v>
      </c>
      <c r="AN750" t="s">
        <v>88</v>
      </c>
      <c r="AO750" t="s">
        <v>88</v>
      </c>
      <c r="AP750" t="s">
        <v>88</v>
      </c>
      <c r="AQ750" t="s">
        <v>88</v>
      </c>
      <c r="AR750" t="s">
        <v>88</v>
      </c>
      <c r="AS750" t="s">
        <v>88</v>
      </c>
      <c r="AT750" t="s">
        <v>88</v>
      </c>
      <c r="AU750" t="s">
        <v>88</v>
      </c>
      <c r="AV750" t="s">
        <v>88</v>
      </c>
      <c r="AW750" t="s">
        <v>88</v>
      </c>
      <c r="AX750" t="s">
        <v>88</v>
      </c>
      <c r="AY750" t="s">
        <v>88</v>
      </c>
      <c r="AZ750" t="s">
        <v>88</v>
      </c>
      <c r="BA750" t="s">
        <v>88</v>
      </c>
      <c r="BB750" t="s">
        <v>88</v>
      </c>
      <c r="BC750" t="s">
        <v>88</v>
      </c>
      <c r="BD750" t="s">
        <v>88</v>
      </c>
      <c r="BE750" t="s">
        <v>88</v>
      </c>
      <c r="BF750" t="s">
        <v>88</v>
      </c>
      <c r="BG750" t="s">
        <v>88</v>
      </c>
      <c r="BH750" t="s">
        <v>88</v>
      </c>
      <c r="BI750" t="s">
        <v>88</v>
      </c>
      <c r="BJ750" t="s">
        <v>88</v>
      </c>
      <c r="BK750" t="s">
        <v>88</v>
      </c>
      <c r="BL750" t="s">
        <v>88</v>
      </c>
      <c r="BM750" t="s">
        <v>88</v>
      </c>
      <c r="BN750" t="s">
        <v>88</v>
      </c>
      <c r="BO750" t="s">
        <v>88</v>
      </c>
      <c r="BP750" t="s">
        <v>88</v>
      </c>
      <c r="BQ750" t="s">
        <v>88</v>
      </c>
      <c r="BR750" t="s">
        <v>88</v>
      </c>
      <c r="BS750" t="s">
        <v>88</v>
      </c>
      <c r="BT750" t="s">
        <v>88</v>
      </c>
      <c r="BU750" t="s">
        <v>88</v>
      </c>
      <c r="BV750" t="s">
        <v>88</v>
      </c>
      <c r="BW750" t="s">
        <v>88</v>
      </c>
      <c r="BX750" t="s">
        <v>88</v>
      </c>
      <c r="BY750" t="s">
        <v>88</v>
      </c>
      <c r="BZ750" t="s">
        <v>88</v>
      </c>
      <c r="CA750" t="s">
        <v>88</v>
      </c>
      <c r="CB750" t="s">
        <v>88</v>
      </c>
      <c r="CC750" t="s">
        <v>88</v>
      </c>
      <c r="CD750" t="s">
        <v>88</v>
      </c>
      <c r="CE750" t="s">
        <v>88</v>
      </c>
      <c r="CF750" t="s">
        <v>88</v>
      </c>
      <c r="CG750" t="s">
        <v>88</v>
      </c>
      <c r="CH750" t="s">
        <v>88</v>
      </c>
      <c r="CI750" t="s">
        <v>88</v>
      </c>
      <c r="CJ750" t="s">
        <v>88</v>
      </c>
      <c r="CK750" t="s">
        <v>88</v>
      </c>
      <c r="CL750" t="s">
        <v>88</v>
      </c>
      <c r="CM750" t="s">
        <v>88</v>
      </c>
      <c r="CN750" t="s">
        <v>88</v>
      </c>
      <c r="CO750" t="s">
        <v>88</v>
      </c>
      <c r="CP750" t="s">
        <v>88</v>
      </c>
      <c r="CQ750" t="s">
        <v>88</v>
      </c>
      <c r="CR750" t="s">
        <v>88</v>
      </c>
      <c r="CS750" t="s">
        <v>88</v>
      </c>
      <c r="CT750" t="s">
        <v>88</v>
      </c>
      <c r="CU750" t="s">
        <v>88</v>
      </c>
      <c r="CV750" t="s">
        <v>88</v>
      </c>
      <c r="CW750" t="s">
        <v>88</v>
      </c>
      <c r="CX750" t="s">
        <v>88</v>
      </c>
      <c r="CY750" t="s">
        <v>88</v>
      </c>
      <c r="CZ750" t="s">
        <v>88</v>
      </c>
      <c r="DA750" s="3" t="s">
        <v>88</v>
      </c>
      <c r="DB750" s="3" t="s">
        <v>88</v>
      </c>
      <c r="DC750" s="3" t="s">
        <v>88</v>
      </c>
      <c r="DD750" s="3" t="s">
        <v>88</v>
      </c>
      <c r="DE750" s="3" t="s">
        <v>88</v>
      </c>
      <c r="DF750" s="3" t="s">
        <v>88</v>
      </c>
      <c r="DG750" s="3" t="s">
        <v>88</v>
      </c>
    </row>
    <row r="751" spans="1:111" ht="15">
      <c r="A751" t="s">
        <v>884</v>
      </c>
      <c r="B751" t="s">
        <v>85</v>
      </c>
      <c r="C751">
        <v>0</v>
      </c>
      <c r="D751">
        <v>0</v>
      </c>
      <c r="E751">
        <v>0</v>
      </c>
      <c r="F751">
        <v>0</v>
      </c>
      <c r="G751" t="s">
        <v>86</v>
      </c>
      <c r="H751">
        <v>230</v>
      </c>
      <c r="I751">
        <v>324</v>
      </c>
      <c r="J751">
        <v>7.8</v>
      </c>
      <c r="K751">
        <v>5.7</v>
      </c>
      <c r="L751">
        <v>34</v>
      </c>
      <c r="M751">
        <v>46.25</v>
      </c>
      <c r="N751">
        <v>71</v>
      </c>
      <c r="O751">
        <v>64</v>
      </c>
      <c r="P751">
        <v>20</v>
      </c>
      <c r="Q751">
        <v>20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0</v>
      </c>
      <c r="X751">
        <v>0</v>
      </c>
      <c r="Y751">
        <v>0</v>
      </c>
      <c r="Z751" t="s">
        <v>86</v>
      </c>
      <c r="AA751" t="s">
        <v>86</v>
      </c>
      <c r="AB751" t="s">
        <v>86</v>
      </c>
      <c r="AC751" t="s">
        <v>86</v>
      </c>
      <c r="AD751" t="s">
        <v>87</v>
      </c>
      <c r="AE751" t="s">
        <v>88</v>
      </c>
      <c r="AF751" t="s">
        <v>88</v>
      </c>
      <c r="AG751" t="s">
        <v>88</v>
      </c>
      <c r="AH751" t="s">
        <v>88</v>
      </c>
      <c r="AI751" t="s">
        <v>88</v>
      </c>
      <c r="AJ751" t="s">
        <v>88</v>
      </c>
      <c r="AK751" t="s">
        <v>88</v>
      </c>
      <c r="AL751" t="s">
        <v>88</v>
      </c>
      <c r="AM751" t="s">
        <v>88</v>
      </c>
      <c r="AN751" t="s">
        <v>88</v>
      </c>
      <c r="AO751" t="s">
        <v>88</v>
      </c>
      <c r="AP751" t="s">
        <v>88</v>
      </c>
      <c r="AQ751" t="s">
        <v>88</v>
      </c>
      <c r="AR751" t="s">
        <v>88</v>
      </c>
      <c r="AS751" t="s">
        <v>88</v>
      </c>
      <c r="AT751" t="s">
        <v>88</v>
      </c>
      <c r="AU751" t="s">
        <v>88</v>
      </c>
      <c r="AV751" t="s">
        <v>88</v>
      </c>
      <c r="AW751" t="s">
        <v>88</v>
      </c>
      <c r="AX751" t="s">
        <v>88</v>
      </c>
      <c r="AY751" t="s">
        <v>88</v>
      </c>
      <c r="AZ751" t="s">
        <v>88</v>
      </c>
      <c r="BA751" t="s">
        <v>88</v>
      </c>
      <c r="BB751" t="s">
        <v>88</v>
      </c>
      <c r="BC751" t="s">
        <v>88</v>
      </c>
      <c r="BD751" t="s">
        <v>88</v>
      </c>
      <c r="BE751" t="s">
        <v>88</v>
      </c>
      <c r="BF751" t="s">
        <v>88</v>
      </c>
      <c r="BG751" t="s">
        <v>88</v>
      </c>
      <c r="BH751" t="s">
        <v>88</v>
      </c>
      <c r="BI751" t="s">
        <v>88</v>
      </c>
      <c r="BJ751" t="s">
        <v>88</v>
      </c>
      <c r="BK751" t="s">
        <v>88</v>
      </c>
      <c r="BL751" t="s">
        <v>88</v>
      </c>
      <c r="BM751" t="s">
        <v>88</v>
      </c>
      <c r="BN751" t="s">
        <v>88</v>
      </c>
      <c r="BO751" t="s">
        <v>88</v>
      </c>
      <c r="BP751" t="s">
        <v>88</v>
      </c>
      <c r="BQ751" t="s">
        <v>88</v>
      </c>
      <c r="BR751" t="s">
        <v>88</v>
      </c>
      <c r="BS751" t="s">
        <v>88</v>
      </c>
      <c r="BT751" t="s">
        <v>88</v>
      </c>
      <c r="BU751" t="s">
        <v>88</v>
      </c>
      <c r="BV751" t="s">
        <v>88</v>
      </c>
      <c r="BW751" t="s">
        <v>88</v>
      </c>
      <c r="BX751" t="s">
        <v>88</v>
      </c>
      <c r="BY751" t="s">
        <v>88</v>
      </c>
      <c r="BZ751" t="s">
        <v>88</v>
      </c>
      <c r="CA751" t="s">
        <v>88</v>
      </c>
      <c r="CB751" t="s">
        <v>88</v>
      </c>
      <c r="CC751" t="s">
        <v>88</v>
      </c>
      <c r="CD751" t="s">
        <v>88</v>
      </c>
      <c r="CE751" t="s">
        <v>88</v>
      </c>
      <c r="CF751" t="s">
        <v>88</v>
      </c>
      <c r="CG751" t="s">
        <v>88</v>
      </c>
      <c r="CH751" t="s">
        <v>88</v>
      </c>
      <c r="CI751" t="s">
        <v>88</v>
      </c>
      <c r="CJ751" t="s">
        <v>88</v>
      </c>
      <c r="CK751" t="s">
        <v>88</v>
      </c>
      <c r="CL751" t="s">
        <v>88</v>
      </c>
      <c r="CM751" t="s">
        <v>88</v>
      </c>
      <c r="CN751" t="s">
        <v>88</v>
      </c>
      <c r="CO751" t="s">
        <v>88</v>
      </c>
      <c r="CP751" t="s">
        <v>88</v>
      </c>
      <c r="CQ751" t="s">
        <v>88</v>
      </c>
      <c r="CR751" t="s">
        <v>88</v>
      </c>
      <c r="CS751" t="s">
        <v>88</v>
      </c>
      <c r="CT751" t="s">
        <v>88</v>
      </c>
      <c r="CU751" t="s">
        <v>88</v>
      </c>
      <c r="CV751" t="s">
        <v>88</v>
      </c>
      <c r="CW751" t="s">
        <v>88</v>
      </c>
      <c r="CX751" t="s">
        <v>88</v>
      </c>
      <c r="CY751" t="s">
        <v>88</v>
      </c>
      <c r="CZ751" t="s">
        <v>88</v>
      </c>
      <c r="DA751" s="3" t="s">
        <v>88</v>
      </c>
      <c r="DB751" s="3" t="s">
        <v>88</v>
      </c>
      <c r="DC751" s="3" t="s">
        <v>88</v>
      </c>
      <c r="DD751" s="3" t="s">
        <v>88</v>
      </c>
      <c r="DE751" s="3" t="s">
        <v>88</v>
      </c>
      <c r="DF751" s="3" t="s">
        <v>88</v>
      </c>
      <c r="DG751" s="3" t="s">
        <v>88</v>
      </c>
    </row>
    <row r="752" spans="1:111" ht="15">
      <c r="A752" t="s">
        <v>885</v>
      </c>
      <c r="B752" t="s">
        <v>85</v>
      </c>
      <c r="C752">
        <v>0</v>
      </c>
      <c r="D752">
        <v>0</v>
      </c>
      <c r="E752">
        <v>0</v>
      </c>
      <c r="F752">
        <v>0</v>
      </c>
      <c r="G752" t="s">
        <v>86</v>
      </c>
      <c r="H752">
        <v>230</v>
      </c>
      <c r="I752">
        <v>328</v>
      </c>
      <c r="J752">
        <v>7.9</v>
      </c>
      <c r="K752">
        <v>5.7</v>
      </c>
      <c r="L752">
        <v>34</v>
      </c>
      <c r="M752">
        <v>46.25</v>
      </c>
      <c r="N752">
        <v>71</v>
      </c>
      <c r="O752">
        <v>64</v>
      </c>
      <c r="P752">
        <v>20</v>
      </c>
      <c r="Q752">
        <v>20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0</v>
      </c>
      <c r="X752">
        <v>0</v>
      </c>
      <c r="Y752">
        <v>0</v>
      </c>
      <c r="Z752" t="s">
        <v>86</v>
      </c>
      <c r="AA752" t="s">
        <v>86</v>
      </c>
      <c r="AB752" t="s">
        <v>86</v>
      </c>
      <c r="AC752" t="s">
        <v>86</v>
      </c>
      <c r="AD752" t="s">
        <v>87</v>
      </c>
      <c r="AE752" t="s">
        <v>88</v>
      </c>
      <c r="AF752" t="s">
        <v>88</v>
      </c>
      <c r="AG752" t="s">
        <v>88</v>
      </c>
      <c r="AH752" t="s">
        <v>88</v>
      </c>
      <c r="AI752" t="s">
        <v>88</v>
      </c>
      <c r="AJ752" t="s">
        <v>88</v>
      </c>
      <c r="AK752" t="s">
        <v>88</v>
      </c>
      <c r="AL752" t="s">
        <v>88</v>
      </c>
      <c r="AM752" t="s">
        <v>88</v>
      </c>
      <c r="AN752" t="s">
        <v>88</v>
      </c>
      <c r="AO752" t="s">
        <v>88</v>
      </c>
      <c r="AP752" t="s">
        <v>88</v>
      </c>
      <c r="AQ752" t="s">
        <v>88</v>
      </c>
      <c r="AR752" t="s">
        <v>88</v>
      </c>
      <c r="AS752" t="s">
        <v>88</v>
      </c>
      <c r="AT752" t="s">
        <v>88</v>
      </c>
      <c r="AU752" t="s">
        <v>88</v>
      </c>
      <c r="AV752" t="s">
        <v>88</v>
      </c>
      <c r="AW752" t="s">
        <v>88</v>
      </c>
      <c r="AX752" t="s">
        <v>88</v>
      </c>
      <c r="AY752" t="s">
        <v>88</v>
      </c>
      <c r="AZ752" t="s">
        <v>88</v>
      </c>
      <c r="BA752" t="s">
        <v>88</v>
      </c>
      <c r="BB752" t="s">
        <v>88</v>
      </c>
      <c r="BC752" t="s">
        <v>88</v>
      </c>
      <c r="BD752" t="s">
        <v>88</v>
      </c>
      <c r="BE752" t="s">
        <v>88</v>
      </c>
      <c r="BF752" t="s">
        <v>88</v>
      </c>
      <c r="BG752" t="s">
        <v>88</v>
      </c>
      <c r="BH752" t="s">
        <v>88</v>
      </c>
      <c r="BI752" t="s">
        <v>88</v>
      </c>
      <c r="BJ752" t="s">
        <v>88</v>
      </c>
      <c r="BK752" t="s">
        <v>88</v>
      </c>
      <c r="BL752" t="s">
        <v>88</v>
      </c>
      <c r="BM752" t="s">
        <v>88</v>
      </c>
      <c r="BN752" t="s">
        <v>88</v>
      </c>
      <c r="BO752" t="s">
        <v>88</v>
      </c>
      <c r="BP752" t="s">
        <v>88</v>
      </c>
      <c r="BQ752" t="s">
        <v>88</v>
      </c>
      <c r="BR752" t="s">
        <v>88</v>
      </c>
      <c r="BS752" t="s">
        <v>88</v>
      </c>
      <c r="BT752" t="s">
        <v>88</v>
      </c>
      <c r="BU752" t="s">
        <v>88</v>
      </c>
      <c r="BV752" t="s">
        <v>88</v>
      </c>
      <c r="BW752" t="s">
        <v>88</v>
      </c>
      <c r="BX752" t="s">
        <v>88</v>
      </c>
      <c r="BY752" t="s">
        <v>88</v>
      </c>
      <c r="BZ752" t="s">
        <v>88</v>
      </c>
      <c r="CA752" t="s">
        <v>88</v>
      </c>
      <c r="CB752" t="s">
        <v>88</v>
      </c>
      <c r="CC752" t="s">
        <v>88</v>
      </c>
      <c r="CD752" t="s">
        <v>88</v>
      </c>
      <c r="CE752" t="s">
        <v>88</v>
      </c>
      <c r="CF752" t="s">
        <v>88</v>
      </c>
      <c r="CG752" t="s">
        <v>88</v>
      </c>
      <c r="CH752" t="s">
        <v>88</v>
      </c>
      <c r="CI752" t="s">
        <v>88</v>
      </c>
      <c r="CJ752" t="s">
        <v>88</v>
      </c>
      <c r="CK752" t="s">
        <v>88</v>
      </c>
      <c r="CL752" t="s">
        <v>88</v>
      </c>
      <c r="CM752" t="s">
        <v>88</v>
      </c>
      <c r="CN752" t="s">
        <v>88</v>
      </c>
      <c r="CO752" t="s">
        <v>88</v>
      </c>
      <c r="CP752" t="s">
        <v>88</v>
      </c>
      <c r="CQ752" t="s">
        <v>88</v>
      </c>
      <c r="CR752" t="s">
        <v>88</v>
      </c>
      <c r="CS752" t="s">
        <v>88</v>
      </c>
      <c r="CT752" t="s">
        <v>88</v>
      </c>
      <c r="CU752" t="s">
        <v>88</v>
      </c>
      <c r="CV752" t="s">
        <v>88</v>
      </c>
      <c r="CW752" t="s">
        <v>88</v>
      </c>
      <c r="CX752" t="s">
        <v>88</v>
      </c>
      <c r="CY752" t="s">
        <v>88</v>
      </c>
      <c r="CZ752" t="s">
        <v>88</v>
      </c>
      <c r="DA752" s="3" t="s">
        <v>88</v>
      </c>
      <c r="DB752" s="3" t="s">
        <v>88</v>
      </c>
      <c r="DC752" s="3" t="s">
        <v>88</v>
      </c>
      <c r="DD752" s="3" t="s">
        <v>88</v>
      </c>
      <c r="DE752" s="3" t="s">
        <v>88</v>
      </c>
      <c r="DF752" s="3" t="s">
        <v>88</v>
      </c>
      <c r="DG752" s="3" t="s">
        <v>88</v>
      </c>
    </row>
    <row r="753" spans="1:111" ht="15">
      <c r="A753" t="s">
        <v>886</v>
      </c>
      <c r="B753" t="s">
        <v>85</v>
      </c>
      <c r="C753">
        <v>0</v>
      </c>
      <c r="D753">
        <v>0</v>
      </c>
      <c r="E753">
        <v>0</v>
      </c>
      <c r="F753">
        <v>0</v>
      </c>
      <c r="G753" t="s">
        <v>86</v>
      </c>
      <c r="H753">
        <v>230</v>
      </c>
      <c r="I753">
        <v>336</v>
      </c>
      <c r="J753">
        <v>7.9</v>
      </c>
      <c r="K753">
        <v>5.8</v>
      </c>
      <c r="L753">
        <v>34</v>
      </c>
      <c r="M753">
        <v>46.25</v>
      </c>
      <c r="N753">
        <v>71</v>
      </c>
      <c r="O753">
        <v>64</v>
      </c>
      <c r="P753">
        <v>20</v>
      </c>
      <c r="Q753">
        <v>20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0</v>
      </c>
      <c r="Z753" t="s">
        <v>86</v>
      </c>
      <c r="AA753" t="s">
        <v>86</v>
      </c>
      <c r="AB753" t="s">
        <v>86</v>
      </c>
      <c r="AC753" t="s">
        <v>86</v>
      </c>
      <c r="AD753" t="s">
        <v>87</v>
      </c>
      <c r="AE753" t="s">
        <v>88</v>
      </c>
      <c r="AF753" t="s">
        <v>88</v>
      </c>
      <c r="AG753" t="s">
        <v>88</v>
      </c>
      <c r="AH753" t="s">
        <v>88</v>
      </c>
      <c r="AI753" t="s">
        <v>88</v>
      </c>
      <c r="AJ753" t="s">
        <v>88</v>
      </c>
      <c r="AK753" t="s">
        <v>88</v>
      </c>
      <c r="AL753" t="s">
        <v>88</v>
      </c>
      <c r="AM753" t="s">
        <v>88</v>
      </c>
      <c r="AN753" t="s">
        <v>88</v>
      </c>
      <c r="AO753" t="s">
        <v>88</v>
      </c>
      <c r="AP753" t="s">
        <v>88</v>
      </c>
      <c r="AQ753" t="s">
        <v>88</v>
      </c>
      <c r="AR753" t="s">
        <v>88</v>
      </c>
      <c r="AS753" t="s">
        <v>88</v>
      </c>
      <c r="AT753" t="s">
        <v>88</v>
      </c>
      <c r="AU753" t="s">
        <v>88</v>
      </c>
      <c r="AV753" t="s">
        <v>88</v>
      </c>
      <c r="AW753" t="s">
        <v>88</v>
      </c>
      <c r="AX753" t="s">
        <v>88</v>
      </c>
      <c r="AY753" t="s">
        <v>88</v>
      </c>
      <c r="AZ753" t="s">
        <v>88</v>
      </c>
      <c r="BA753" t="s">
        <v>88</v>
      </c>
      <c r="BB753" t="s">
        <v>88</v>
      </c>
      <c r="BC753" t="s">
        <v>88</v>
      </c>
      <c r="BD753" t="s">
        <v>88</v>
      </c>
      <c r="BE753" t="s">
        <v>88</v>
      </c>
      <c r="BF753" t="s">
        <v>88</v>
      </c>
      <c r="BG753" t="s">
        <v>88</v>
      </c>
      <c r="BH753" t="s">
        <v>88</v>
      </c>
      <c r="BI753" t="s">
        <v>88</v>
      </c>
      <c r="BJ753" t="s">
        <v>88</v>
      </c>
      <c r="BK753" t="s">
        <v>88</v>
      </c>
      <c r="BL753" t="s">
        <v>88</v>
      </c>
      <c r="BM753" t="s">
        <v>88</v>
      </c>
      <c r="BN753" t="s">
        <v>88</v>
      </c>
      <c r="BO753" t="s">
        <v>88</v>
      </c>
      <c r="BP753" t="s">
        <v>88</v>
      </c>
      <c r="BQ753" t="s">
        <v>88</v>
      </c>
      <c r="BR753" t="s">
        <v>88</v>
      </c>
      <c r="BS753" t="s">
        <v>88</v>
      </c>
      <c r="BT753" t="s">
        <v>88</v>
      </c>
      <c r="BU753" t="s">
        <v>88</v>
      </c>
      <c r="BV753" t="s">
        <v>88</v>
      </c>
      <c r="BW753" t="s">
        <v>88</v>
      </c>
      <c r="BX753" t="s">
        <v>88</v>
      </c>
      <c r="BY753" t="s">
        <v>88</v>
      </c>
      <c r="BZ753" t="s">
        <v>88</v>
      </c>
      <c r="CA753" t="s">
        <v>88</v>
      </c>
      <c r="CB753" t="s">
        <v>88</v>
      </c>
      <c r="CC753" t="s">
        <v>88</v>
      </c>
      <c r="CD753" t="s">
        <v>88</v>
      </c>
      <c r="CE753" t="s">
        <v>88</v>
      </c>
      <c r="CF753" t="s">
        <v>88</v>
      </c>
      <c r="CG753" t="s">
        <v>88</v>
      </c>
      <c r="CH753" t="s">
        <v>88</v>
      </c>
      <c r="CI753" t="s">
        <v>88</v>
      </c>
      <c r="CJ753" t="s">
        <v>88</v>
      </c>
      <c r="CK753" t="s">
        <v>88</v>
      </c>
      <c r="CL753" t="s">
        <v>88</v>
      </c>
      <c r="CM753" t="s">
        <v>88</v>
      </c>
      <c r="CN753" t="s">
        <v>88</v>
      </c>
      <c r="CO753" t="s">
        <v>88</v>
      </c>
      <c r="CP753" t="s">
        <v>88</v>
      </c>
      <c r="CQ753" t="s">
        <v>88</v>
      </c>
      <c r="CR753" t="s">
        <v>88</v>
      </c>
      <c r="CS753" t="s">
        <v>88</v>
      </c>
      <c r="CT753" t="s">
        <v>88</v>
      </c>
      <c r="CU753" t="s">
        <v>88</v>
      </c>
      <c r="CV753" t="s">
        <v>88</v>
      </c>
      <c r="CW753" t="s">
        <v>88</v>
      </c>
      <c r="CX753" t="s">
        <v>88</v>
      </c>
      <c r="CY753" t="s">
        <v>88</v>
      </c>
      <c r="CZ753" t="s">
        <v>88</v>
      </c>
      <c r="DA753" s="3" t="s">
        <v>88</v>
      </c>
      <c r="DB753" s="3" t="s">
        <v>88</v>
      </c>
      <c r="DC753" s="3" t="s">
        <v>88</v>
      </c>
      <c r="DD753" s="3" t="s">
        <v>88</v>
      </c>
      <c r="DE753" s="3" t="s">
        <v>88</v>
      </c>
      <c r="DF753" s="3" t="s">
        <v>88</v>
      </c>
      <c r="DG753" s="3" t="s">
        <v>88</v>
      </c>
    </row>
    <row r="754" spans="1:111" ht="15">
      <c r="A754" t="s">
        <v>887</v>
      </c>
      <c r="B754" t="s">
        <v>85</v>
      </c>
      <c r="C754">
        <v>0</v>
      </c>
      <c r="D754">
        <v>0</v>
      </c>
      <c r="E754">
        <v>0</v>
      </c>
      <c r="F754">
        <v>0</v>
      </c>
      <c r="G754" t="s">
        <v>86</v>
      </c>
      <c r="H754">
        <v>230</v>
      </c>
      <c r="I754">
        <v>340</v>
      </c>
      <c r="J754">
        <v>7.9</v>
      </c>
      <c r="K754">
        <v>5.8</v>
      </c>
      <c r="L754">
        <v>33.75</v>
      </c>
      <c r="M754">
        <v>46.25</v>
      </c>
      <c r="N754">
        <v>71</v>
      </c>
      <c r="O754">
        <v>64</v>
      </c>
      <c r="P754">
        <v>20</v>
      </c>
      <c r="Q754">
        <v>20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  <c r="Z754" t="s">
        <v>86</v>
      </c>
      <c r="AA754" t="s">
        <v>86</v>
      </c>
      <c r="AB754" t="s">
        <v>86</v>
      </c>
      <c r="AC754" t="s">
        <v>86</v>
      </c>
      <c r="AD754" t="s">
        <v>87</v>
      </c>
      <c r="AE754" t="s">
        <v>88</v>
      </c>
      <c r="AF754" t="s">
        <v>88</v>
      </c>
      <c r="AG754" t="s">
        <v>88</v>
      </c>
      <c r="AH754" t="s">
        <v>88</v>
      </c>
      <c r="AI754" t="s">
        <v>88</v>
      </c>
      <c r="AJ754" t="s">
        <v>88</v>
      </c>
      <c r="AK754" t="s">
        <v>88</v>
      </c>
      <c r="AL754" t="s">
        <v>88</v>
      </c>
      <c r="AM754" t="s">
        <v>88</v>
      </c>
      <c r="AN754" t="s">
        <v>88</v>
      </c>
      <c r="AO754" t="s">
        <v>88</v>
      </c>
      <c r="AP754" t="s">
        <v>88</v>
      </c>
      <c r="AQ754" t="s">
        <v>88</v>
      </c>
      <c r="AR754" t="s">
        <v>88</v>
      </c>
      <c r="AS754" t="s">
        <v>88</v>
      </c>
      <c r="AT754" t="s">
        <v>88</v>
      </c>
      <c r="AU754" t="s">
        <v>88</v>
      </c>
      <c r="AV754" t="s">
        <v>88</v>
      </c>
      <c r="AW754" t="s">
        <v>88</v>
      </c>
      <c r="AX754" t="s">
        <v>88</v>
      </c>
      <c r="AY754" t="s">
        <v>88</v>
      </c>
      <c r="AZ754" t="s">
        <v>88</v>
      </c>
      <c r="BA754" t="s">
        <v>88</v>
      </c>
      <c r="BB754" t="s">
        <v>88</v>
      </c>
      <c r="BC754" t="s">
        <v>88</v>
      </c>
      <c r="BD754" t="s">
        <v>88</v>
      </c>
      <c r="BE754" t="s">
        <v>88</v>
      </c>
      <c r="BF754" t="s">
        <v>88</v>
      </c>
      <c r="BG754" t="s">
        <v>88</v>
      </c>
      <c r="BH754" t="s">
        <v>88</v>
      </c>
      <c r="BI754" t="s">
        <v>88</v>
      </c>
      <c r="BJ754" t="s">
        <v>88</v>
      </c>
      <c r="BK754" t="s">
        <v>88</v>
      </c>
      <c r="BL754" t="s">
        <v>88</v>
      </c>
      <c r="BM754" t="s">
        <v>88</v>
      </c>
      <c r="BN754" t="s">
        <v>88</v>
      </c>
      <c r="BO754" t="s">
        <v>88</v>
      </c>
      <c r="BP754" t="s">
        <v>88</v>
      </c>
      <c r="BQ754" t="s">
        <v>88</v>
      </c>
      <c r="BR754" t="s">
        <v>88</v>
      </c>
      <c r="BS754" t="s">
        <v>88</v>
      </c>
      <c r="BT754" t="s">
        <v>88</v>
      </c>
      <c r="BU754" t="s">
        <v>88</v>
      </c>
      <c r="BV754" t="s">
        <v>88</v>
      </c>
      <c r="BW754" t="s">
        <v>88</v>
      </c>
      <c r="BX754" t="s">
        <v>88</v>
      </c>
      <c r="BY754" t="s">
        <v>88</v>
      </c>
      <c r="BZ754" t="s">
        <v>88</v>
      </c>
      <c r="CA754" t="s">
        <v>88</v>
      </c>
      <c r="CB754" t="s">
        <v>88</v>
      </c>
      <c r="CC754" t="s">
        <v>88</v>
      </c>
      <c r="CD754" t="s">
        <v>88</v>
      </c>
      <c r="CE754" t="s">
        <v>88</v>
      </c>
      <c r="CF754" t="s">
        <v>88</v>
      </c>
      <c r="CG754" t="s">
        <v>88</v>
      </c>
      <c r="CH754" t="s">
        <v>88</v>
      </c>
      <c r="CI754" t="s">
        <v>88</v>
      </c>
      <c r="CJ754" t="s">
        <v>88</v>
      </c>
      <c r="CK754" t="s">
        <v>88</v>
      </c>
      <c r="CL754" t="s">
        <v>88</v>
      </c>
      <c r="CM754" t="s">
        <v>88</v>
      </c>
      <c r="CN754" t="s">
        <v>88</v>
      </c>
      <c r="CO754" t="s">
        <v>88</v>
      </c>
      <c r="CP754" t="s">
        <v>88</v>
      </c>
      <c r="CQ754" t="s">
        <v>88</v>
      </c>
      <c r="CR754" t="s">
        <v>88</v>
      </c>
      <c r="CS754" t="s">
        <v>88</v>
      </c>
      <c r="CT754" t="s">
        <v>88</v>
      </c>
      <c r="CU754" t="s">
        <v>88</v>
      </c>
      <c r="CV754" t="s">
        <v>88</v>
      </c>
      <c r="CW754" t="s">
        <v>88</v>
      </c>
      <c r="CX754" t="s">
        <v>88</v>
      </c>
      <c r="CY754" t="s">
        <v>88</v>
      </c>
      <c r="CZ754" t="s">
        <v>88</v>
      </c>
      <c r="DA754" s="3" t="s">
        <v>88</v>
      </c>
      <c r="DB754" s="3" t="s">
        <v>88</v>
      </c>
      <c r="DC754" s="3" t="s">
        <v>88</v>
      </c>
      <c r="DD754" s="3" t="s">
        <v>88</v>
      </c>
      <c r="DE754" s="3" t="s">
        <v>88</v>
      </c>
      <c r="DF754" s="3" t="s">
        <v>88</v>
      </c>
      <c r="DG754" s="3" t="s">
        <v>88</v>
      </c>
    </row>
    <row r="755" spans="1:111" ht="15">
      <c r="A755" t="s">
        <v>888</v>
      </c>
      <c r="B755" t="s">
        <v>85</v>
      </c>
      <c r="C755">
        <v>0</v>
      </c>
      <c r="D755">
        <v>0</v>
      </c>
      <c r="E755">
        <v>0</v>
      </c>
      <c r="F755">
        <v>0</v>
      </c>
      <c r="G755" t="s">
        <v>86</v>
      </c>
      <c r="H755">
        <v>230</v>
      </c>
      <c r="I755">
        <v>328</v>
      </c>
      <c r="J755">
        <v>7.8</v>
      </c>
      <c r="K755">
        <v>5.8</v>
      </c>
      <c r="L755">
        <v>34</v>
      </c>
      <c r="M755">
        <v>46.25</v>
      </c>
      <c r="N755">
        <v>71</v>
      </c>
      <c r="O755">
        <v>64</v>
      </c>
      <c r="P755">
        <v>20</v>
      </c>
      <c r="Q755">
        <v>20</v>
      </c>
      <c r="R755">
        <v>0</v>
      </c>
      <c r="S755">
        <v>0</v>
      </c>
      <c r="T755">
        <v>0</v>
      </c>
      <c r="U755">
        <v>0</v>
      </c>
      <c r="V755">
        <v>0</v>
      </c>
      <c r="W755">
        <v>0</v>
      </c>
      <c r="X755">
        <v>0</v>
      </c>
      <c r="Y755">
        <v>0</v>
      </c>
      <c r="Z755" t="s">
        <v>86</v>
      </c>
      <c r="AA755" t="s">
        <v>86</v>
      </c>
      <c r="AB755" t="s">
        <v>86</v>
      </c>
      <c r="AC755" t="s">
        <v>86</v>
      </c>
      <c r="AD755" t="s">
        <v>87</v>
      </c>
      <c r="AE755" t="s">
        <v>88</v>
      </c>
      <c r="AF755" t="s">
        <v>88</v>
      </c>
      <c r="AG755" t="s">
        <v>88</v>
      </c>
      <c r="AH755" t="s">
        <v>88</v>
      </c>
      <c r="AI755" t="s">
        <v>88</v>
      </c>
      <c r="AJ755" t="s">
        <v>88</v>
      </c>
      <c r="AK755" t="s">
        <v>88</v>
      </c>
      <c r="AL755" t="s">
        <v>88</v>
      </c>
      <c r="AM755" t="s">
        <v>88</v>
      </c>
      <c r="AN755" t="s">
        <v>88</v>
      </c>
      <c r="AO755" t="s">
        <v>88</v>
      </c>
      <c r="AP755" t="s">
        <v>88</v>
      </c>
      <c r="AQ755" t="s">
        <v>88</v>
      </c>
      <c r="AR755" t="s">
        <v>88</v>
      </c>
      <c r="AS755" t="s">
        <v>88</v>
      </c>
      <c r="AT755" t="s">
        <v>88</v>
      </c>
      <c r="AU755" t="s">
        <v>88</v>
      </c>
      <c r="AV755" t="s">
        <v>88</v>
      </c>
      <c r="AW755" t="s">
        <v>88</v>
      </c>
      <c r="AX755" t="s">
        <v>88</v>
      </c>
      <c r="AY755" t="s">
        <v>88</v>
      </c>
      <c r="AZ755" t="s">
        <v>88</v>
      </c>
      <c r="BA755" t="s">
        <v>88</v>
      </c>
      <c r="BB755" t="s">
        <v>88</v>
      </c>
      <c r="BC755" t="s">
        <v>88</v>
      </c>
      <c r="BD755" t="s">
        <v>88</v>
      </c>
      <c r="BE755" t="s">
        <v>88</v>
      </c>
      <c r="BF755" t="s">
        <v>88</v>
      </c>
      <c r="BG755" t="s">
        <v>88</v>
      </c>
      <c r="BH755" t="s">
        <v>88</v>
      </c>
      <c r="BI755" t="s">
        <v>88</v>
      </c>
      <c r="BJ755" t="s">
        <v>88</v>
      </c>
      <c r="BK755" t="s">
        <v>88</v>
      </c>
      <c r="BL755" t="s">
        <v>88</v>
      </c>
      <c r="BM755" t="s">
        <v>88</v>
      </c>
      <c r="BN755" t="s">
        <v>88</v>
      </c>
      <c r="BO755" t="s">
        <v>88</v>
      </c>
      <c r="BP755" t="s">
        <v>88</v>
      </c>
      <c r="BQ755" t="s">
        <v>88</v>
      </c>
      <c r="BR755" t="s">
        <v>88</v>
      </c>
      <c r="BS755" t="s">
        <v>88</v>
      </c>
      <c r="BT755" t="s">
        <v>88</v>
      </c>
      <c r="BU755" t="s">
        <v>88</v>
      </c>
      <c r="BV755" t="s">
        <v>88</v>
      </c>
      <c r="BW755" t="s">
        <v>88</v>
      </c>
      <c r="BX755" t="s">
        <v>88</v>
      </c>
      <c r="BY755" t="s">
        <v>88</v>
      </c>
      <c r="BZ755" t="s">
        <v>88</v>
      </c>
      <c r="CA755" t="s">
        <v>88</v>
      </c>
      <c r="CB755" t="s">
        <v>88</v>
      </c>
      <c r="CC755" t="s">
        <v>88</v>
      </c>
      <c r="CD755" t="s">
        <v>88</v>
      </c>
      <c r="CE755" t="s">
        <v>88</v>
      </c>
      <c r="CF755" t="s">
        <v>88</v>
      </c>
      <c r="CG755" t="s">
        <v>88</v>
      </c>
      <c r="CH755" t="s">
        <v>88</v>
      </c>
      <c r="CI755" t="s">
        <v>88</v>
      </c>
      <c r="CJ755" t="s">
        <v>88</v>
      </c>
      <c r="CK755" t="s">
        <v>88</v>
      </c>
      <c r="CL755" t="s">
        <v>88</v>
      </c>
      <c r="CM755" t="s">
        <v>88</v>
      </c>
      <c r="CN755" t="s">
        <v>88</v>
      </c>
      <c r="CO755" t="s">
        <v>88</v>
      </c>
      <c r="CP755" t="s">
        <v>88</v>
      </c>
      <c r="CQ755" t="s">
        <v>88</v>
      </c>
      <c r="CR755" t="s">
        <v>88</v>
      </c>
      <c r="CS755" t="s">
        <v>88</v>
      </c>
      <c r="CT755" t="s">
        <v>88</v>
      </c>
      <c r="CU755" t="s">
        <v>88</v>
      </c>
      <c r="CV755" t="s">
        <v>88</v>
      </c>
      <c r="CW755" t="s">
        <v>88</v>
      </c>
      <c r="CX755" t="s">
        <v>88</v>
      </c>
      <c r="CY755" t="s">
        <v>88</v>
      </c>
      <c r="CZ755" t="s">
        <v>88</v>
      </c>
      <c r="DA755" s="3" t="s">
        <v>88</v>
      </c>
      <c r="DB755" s="3" t="s">
        <v>88</v>
      </c>
      <c r="DC755" s="3" t="s">
        <v>88</v>
      </c>
      <c r="DD755" s="3" t="s">
        <v>88</v>
      </c>
      <c r="DE755" s="3" t="s">
        <v>88</v>
      </c>
      <c r="DF755" s="3" t="s">
        <v>88</v>
      </c>
      <c r="DG755" s="3" t="s">
        <v>88</v>
      </c>
    </row>
    <row r="756" spans="1:111" ht="15">
      <c r="A756" t="s">
        <v>889</v>
      </c>
      <c r="B756" t="s">
        <v>85</v>
      </c>
      <c r="C756">
        <v>0</v>
      </c>
      <c r="D756">
        <v>0</v>
      </c>
      <c r="E756">
        <v>0</v>
      </c>
      <c r="F756">
        <v>0</v>
      </c>
      <c r="G756" t="s">
        <v>86</v>
      </c>
      <c r="H756">
        <v>230</v>
      </c>
      <c r="I756">
        <v>328</v>
      </c>
      <c r="J756">
        <v>7.9</v>
      </c>
      <c r="K756">
        <v>5.8</v>
      </c>
      <c r="L756">
        <v>34</v>
      </c>
      <c r="M756">
        <v>46.25</v>
      </c>
      <c r="N756">
        <v>71</v>
      </c>
      <c r="O756">
        <v>64</v>
      </c>
      <c r="P756">
        <v>20</v>
      </c>
      <c r="Q756">
        <v>20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0</v>
      </c>
      <c r="Z756" t="s">
        <v>86</v>
      </c>
      <c r="AA756" t="s">
        <v>86</v>
      </c>
      <c r="AB756" t="s">
        <v>86</v>
      </c>
      <c r="AC756" t="s">
        <v>86</v>
      </c>
      <c r="AD756" t="s">
        <v>87</v>
      </c>
      <c r="AE756" t="s">
        <v>88</v>
      </c>
      <c r="AF756" t="s">
        <v>88</v>
      </c>
      <c r="AG756" t="s">
        <v>88</v>
      </c>
      <c r="AH756" t="s">
        <v>88</v>
      </c>
      <c r="AI756" t="s">
        <v>88</v>
      </c>
      <c r="AJ756" t="s">
        <v>88</v>
      </c>
      <c r="AK756" t="s">
        <v>88</v>
      </c>
      <c r="AL756" t="s">
        <v>88</v>
      </c>
      <c r="AM756" t="s">
        <v>88</v>
      </c>
      <c r="AN756" t="s">
        <v>88</v>
      </c>
      <c r="AO756" t="s">
        <v>88</v>
      </c>
      <c r="AP756" t="s">
        <v>88</v>
      </c>
      <c r="AQ756" t="s">
        <v>88</v>
      </c>
      <c r="AR756" t="s">
        <v>88</v>
      </c>
      <c r="AS756" t="s">
        <v>88</v>
      </c>
      <c r="AT756" t="s">
        <v>88</v>
      </c>
      <c r="AU756" t="s">
        <v>88</v>
      </c>
      <c r="AV756" t="s">
        <v>88</v>
      </c>
      <c r="AW756" t="s">
        <v>88</v>
      </c>
      <c r="AX756" t="s">
        <v>88</v>
      </c>
      <c r="AY756" t="s">
        <v>88</v>
      </c>
      <c r="AZ756" t="s">
        <v>88</v>
      </c>
      <c r="BA756" t="s">
        <v>88</v>
      </c>
      <c r="BB756" t="s">
        <v>88</v>
      </c>
      <c r="BC756" t="s">
        <v>88</v>
      </c>
      <c r="BD756" t="s">
        <v>88</v>
      </c>
      <c r="BE756" t="s">
        <v>88</v>
      </c>
      <c r="BF756" t="s">
        <v>88</v>
      </c>
      <c r="BG756" t="s">
        <v>88</v>
      </c>
      <c r="BH756" t="s">
        <v>88</v>
      </c>
      <c r="BI756" t="s">
        <v>88</v>
      </c>
      <c r="BJ756" t="s">
        <v>88</v>
      </c>
      <c r="BK756" t="s">
        <v>88</v>
      </c>
      <c r="BL756" t="s">
        <v>88</v>
      </c>
      <c r="BM756" t="s">
        <v>88</v>
      </c>
      <c r="BN756" t="s">
        <v>88</v>
      </c>
      <c r="BO756" t="s">
        <v>88</v>
      </c>
      <c r="BP756" t="s">
        <v>88</v>
      </c>
      <c r="BQ756" t="s">
        <v>88</v>
      </c>
      <c r="BR756" t="s">
        <v>88</v>
      </c>
      <c r="BS756" t="s">
        <v>88</v>
      </c>
      <c r="BT756" t="s">
        <v>88</v>
      </c>
      <c r="BU756" t="s">
        <v>88</v>
      </c>
      <c r="BV756" t="s">
        <v>88</v>
      </c>
      <c r="BW756" t="s">
        <v>88</v>
      </c>
      <c r="BX756" t="s">
        <v>88</v>
      </c>
      <c r="BY756" t="s">
        <v>88</v>
      </c>
      <c r="BZ756" t="s">
        <v>88</v>
      </c>
      <c r="CA756" t="s">
        <v>88</v>
      </c>
      <c r="CB756" t="s">
        <v>88</v>
      </c>
      <c r="CC756" t="s">
        <v>88</v>
      </c>
      <c r="CD756" t="s">
        <v>88</v>
      </c>
      <c r="CE756" t="s">
        <v>88</v>
      </c>
      <c r="CF756" t="s">
        <v>88</v>
      </c>
      <c r="CG756" t="s">
        <v>88</v>
      </c>
      <c r="CH756" t="s">
        <v>88</v>
      </c>
      <c r="CI756" t="s">
        <v>88</v>
      </c>
      <c r="CJ756" t="s">
        <v>88</v>
      </c>
      <c r="CK756" t="s">
        <v>88</v>
      </c>
      <c r="CL756" t="s">
        <v>88</v>
      </c>
      <c r="CM756" t="s">
        <v>88</v>
      </c>
      <c r="CN756" t="s">
        <v>88</v>
      </c>
      <c r="CO756" t="s">
        <v>88</v>
      </c>
      <c r="CP756" t="s">
        <v>88</v>
      </c>
      <c r="CQ756" t="s">
        <v>88</v>
      </c>
      <c r="CR756" t="s">
        <v>88</v>
      </c>
      <c r="CS756" t="s">
        <v>88</v>
      </c>
      <c r="CT756" t="s">
        <v>88</v>
      </c>
      <c r="CU756" t="s">
        <v>88</v>
      </c>
      <c r="CV756" t="s">
        <v>88</v>
      </c>
      <c r="CW756" t="s">
        <v>88</v>
      </c>
      <c r="CX756" t="s">
        <v>88</v>
      </c>
      <c r="CY756" t="s">
        <v>88</v>
      </c>
      <c r="CZ756" t="s">
        <v>88</v>
      </c>
      <c r="DA756" s="3" t="s">
        <v>88</v>
      </c>
      <c r="DB756" s="3" t="s">
        <v>88</v>
      </c>
      <c r="DC756" s="3" t="s">
        <v>88</v>
      </c>
      <c r="DD756" s="3" t="s">
        <v>88</v>
      </c>
      <c r="DE756" s="3" t="s">
        <v>88</v>
      </c>
      <c r="DF756" s="3" t="s">
        <v>88</v>
      </c>
      <c r="DG756" s="3" t="s">
        <v>88</v>
      </c>
    </row>
    <row r="757" spans="1:111" ht="15">
      <c r="A757" t="s">
        <v>890</v>
      </c>
      <c r="B757" t="s">
        <v>85</v>
      </c>
      <c r="C757">
        <v>0</v>
      </c>
      <c r="D757">
        <v>0</v>
      </c>
      <c r="E757">
        <v>0</v>
      </c>
      <c r="F757">
        <v>0</v>
      </c>
      <c r="G757" t="s">
        <v>86</v>
      </c>
      <c r="H757">
        <v>230</v>
      </c>
      <c r="I757">
        <v>336</v>
      </c>
      <c r="J757">
        <v>7.9</v>
      </c>
      <c r="K757">
        <v>5.8</v>
      </c>
      <c r="L757">
        <v>33.75</v>
      </c>
      <c r="M757">
        <v>46.5</v>
      </c>
      <c r="N757">
        <v>71</v>
      </c>
      <c r="O757">
        <v>64</v>
      </c>
      <c r="P757">
        <v>20</v>
      </c>
      <c r="Q757">
        <v>20</v>
      </c>
      <c r="R757">
        <v>0</v>
      </c>
      <c r="S757">
        <v>0</v>
      </c>
      <c r="T757">
        <v>0</v>
      </c>
      <c r="U757">
        <v>0</v>
      </c>
      <c r="V757">
        <v>0</v>
      </c>
      <c r="W757">
        <v>0</v>
      </c>
      <c r="X757">
        <v>0</v>
      </c>
      <c r="Y757">
        <v>0</v>
      </c>
      <c r="Z757" t="s">
        <v>86</v>
      </c>
      <c r="AA757" t="s">
        <v>86</v>
      </c>
      <c r="AB757" t="s">
        <v>86</v>
      </c>
      <c r="AC757" t="s">
        <v>86</v>
      </c>
      <c r="AD757" t="s">
        <v>87</v>
      </c>
      <c r="AE757" t="s">
        <v>88</v>
      </c>
      <c r="AF757" t="s">
        <v>88</v>
      </c>
      <c r="AG757" t="s">
        <v>88</v>
      </c>
      <c r="AH757" t="s">
        <v>88</v>
      </c>
      <c r="AI757" t="s">
        <v>88</v>
      </c>
      <c r="AJ757" t="s">
        <v>88</v>
      </c>
      <c r="AK757" t="s">
        <v>88</v>
      </c>
      <c r="AL757" t="s">
        <v>88</v>
      </c>
      <c r="AM757" t="s">
        <v>88</v>
      </c>
      <c r="AN757" t="s">
        <v>88</v>
      </c>
      <c r="AO757" t="s">
        <v>88</v>
      </c>
      <c r="AP757" t="s">
        <v>88</v>
      </c>
      <c r="AQ757" t="s">
        <v>88</v>
      </c>
      <c r="AR757" t="s">
        <v>88</v>
      </c>
      <c r="AS757" t="s">
        <v>88</v>
      </c>
      <c r="AT757" t="s">
        <v>88</v>
      </c>
      <c r="AU757" t="s">
        <v>88</v>
      </c>
      <c r="AV757" t="s">
        <v>88</v>
      </c>
      <c r="AW757" t="s">
        <v>88</v>
      </c>
      <c r="AX757" t="s">
        <v>88</v>
      </c>
      <c r="AY757" t="s">
        <v>88</v>
      </c>
      <c r="AZ757" t="s">
        <v>88</v>
      </c>
      <c r="BA757" t="s">
        <v>88</v>
      </c>
      <c r="BB757" t="s">
        <v>88</v>
      </c>
      <c r="BC757" t="s">
        <v>88</v>
      </c>
      <c r="BD757" t="s">
        <v>88</v>
      </c>
      <c r="BE757" t="s">
        <v>88</v>
      </c>
      <c r="BF757" t="s">
        <v>88</v>
      </c>
      <c r="BG757" t="s">
        <v>88</v>
      </c>
      <c r="BH757" t="s">
        <v>88</v>
      </c>
      <c r="BI757" t="s">
        <v>88</v>
      </c>
      <c r="BJ757" t="s">
        <v>88</v>
      </c>
      <c r="BK757" t="s">
        <v>88</v>
      </c>
      <c r="BL757" t="s">
        <v>88</v>
      </c>
      <c r="BM757" t="s">
        <v>88</v>
      </c>
      <c r="BN757" t="s">
        <v>88</v>
      </c>
      <c r="BO757" t="s">
        <v>88</v>
      </c>
      <c r="BP757" t="s">
        <v>88</v>
      </c>
      <c r="BQ757" t="s">
        <v>88</v>
      </c>
      <c r="BR757" t="s">
        <v>88</v>
      </c>
      <c r="BS757" t="s">
        <v>88</v>
      </c>
      <c r="BT757" t="s">
        <v>88</v>
      </c>
      <c r="BU757" t="s">
        <v>88</v>
      </c>
      <c r="BV757" t="s">
        <v>88</v>
      </c>
      <c r="BW757" t="s">
        <v>88</v>
      </c>
      <c r="BX757" t="s">
        <v>88</v>
      </c>
      <c r="BY757" t="s">
        <v>88</v>
      </c>
      <c r="BZ757" t="s">
        <v>88</v>
      </c>
      <c r="CA757" t="s">
        <v>88</v>
      </c>
      <c r="CB757" t="s">
        <v>88</v>
      </c>
      <c r="CC757" t="s">
        <v>88</v>
      </c>
      <c r="CD757" t="s">
        <v>88</v>
      </c>
      <c r="CE757" t="s">
        <v>88</v>
      </c>
      <c r="CF757" t="s">
        <v>88</v>
      </c>
      <c r="CG757" t="s">
        <v>88</v>
      </c>
      <c r="CH757" t="s">
        <v>88</v>
      </c>
      <c r="CI757" t="s">
        <v>88</v>
      </c>
      <c r="CJ757" t="s">
        <v>88</v>
      </c>
      <c r="CK757" t="s">
        <v>88</v>
      </c>
      <c r="CL757" t="s">
        <v>88</v>
      </c>
      <c r="CM757" t="s">
        <v>88</v>
      </c>
      <c r="CN757" t="s">
        <v>88</v>
      </c>
      <c r="CO757" t="s">
        <v>88</v>
      </c>
      <c r="CP757" t="s">
        <v>88</v>
      </c>
      <c r="CQ757" t="s">
        <v>88</v>
      </c>
      <c r="CR757" t="s">
        <v>88</v>
      </c>
      <c r="CS757" t="s">
        <v>88</v>
      </c>
      <c r="CT757" t="s">
        <v>88</v>
      </c>
      <c r="CU757" t="s">
        <v>88</v>
      </c>
      <c r="CV757" t="s">
        <v>88</v>
      </c>
      <c r="CW757" t="s">
        <v>88</v>
      </c>
      <c r="CX757" t="s">
        <v>88</v>
      </c>
      <c r="CY757" t="s">
        <v>88</v>
      </c>
      <c r="CZ757" t="s">
        <v>88</v>
      </c>
      <c r="DA757" s="3" t="s">
        <v>88</v>
      </c>
      <c r="DB757" s="3" t="s">
        <v>88</v>
      </c>
      <c r="DC757" s="3" t="s">
        <v>88</v>
      </c>
      <c r="DD757" s="3" t="s">
        <v>88</v>
      </c>
      <c r="DE757" s="3" t="s">
        <v>88</v>
      </c>
      <c r="DF757" s="3" t="s">
        <v>88</v>
      </c>
      <c r="DG757" s="3" t="s">
        <v>88</v>
      </c>
    </row>
    <row r="758" spans="1:111" ht="15">
      <c r="A758" t="s">
        <v>891</v>
      </c>
      <c r="B758" t="s">
        <v>85</v>
      </c>
      <c r="C758">
        <v>0</v>
      </c>
      <c r="D758">
        <v>0</v>
      </c>
      <c r="E758">
        <v>0</v>
      </c>
      <c r="F758">
        <v>0</v>
      </c>
      <c r="G758" t="s">
        <v>86</v>
      </c>
      <c r="H758">
        <v>230</v>
      </c>
      <c r="I758">
        <v>340</v>
      </c>
      <c r="J758">
        <v>7.9</v>
      </c>
      <c r="K758">
        <v>5.8</v>
      </c>
      <c r="L758">
        <v>34</v>
      </c>
      <c r="M758">
        <v>46.5</v>
      </c>
      <c r="N758">
        <v>71</v>
      </c>
      <c r="O758">
        <v>64</v>
      </c>
      <c r="P758">
        <v>20</v>
      </c>
      <c r="Q758">
        <v>20</v>
      </c>
      <c r="R758">
        <v>0</v>
      </c>
      <c r="S758">
        <v>0</v>
      </c>
      <c r="T758">
        <v>0</v>
      </c>
      <c r="U758">
        <v>0</v>
      </c>
      <c r="V758">
        <v>0</v>
      </c>
      <c r="W758">
        <v>0</v>
      </c>
      <c r="X758">
        <v>0</v>
      </c>
      <c r="Y758">
        <v>0</v>
      </c>
      <c r="Z758" t="s">
        <v>86</v>
      </c>
      <c r="AA758" t="s">
        <v>86</v>
      </c>
      <c r="AB758" t="s">
        <v>86</v>
      </c>
      <c r="AC758" t="s">
        <v>86</v>
      </c>
      <c r="AD758" t="s">
        <v>87</v>
      </c>
      <c r="AE758" t="s">
        <v>88</v>
      </c>
      <c r="AF758" t="s">
        <v>88</v>
      </c>
      <c r="AG758" t="s">
        <v>88</v>
      </c>
      <c r="AH758" t="s">
        <v>88</v>
      </c>
      <c r="AI758" t="s">
        <v>88</v>
      </c>
      <c r="AJ758" t="s">
        <v>88</v>
      </c>
      <c r="AK758" t="s">
        <v>88</v>
      </c>
      <c r="AL758" t="s">
        <v>88</v>
      </c>
      <c r="AM758" t="s">
        <v>88</v>
      </c>
      <c r="AN758" t="s">
        <v>88</v>
      </c>
      <c r="AO758" t="s">
        <v>88</v>
      </c>
      <c r="AP758" t="s">
        <v>88</v>
      </c>
      <c r="AQ758" t="s">
        <v>88</v>
      </c>
      <c r="AR758" t="s">
        <v>88</v>
      </c>
      <c r="AS758" t="s">
        <v>88</v>
      </c>
      <c r="AT758" t="s">
        <v>88</v>
      </c>
      <c r="AU758" t="s">
        <v>88</v>
      </c>
      <c r="AV758" t="s">
        <v>88</v>
      </c>
      <c r="AW758" t="s">
        <v>88</v>
      </c>
      <c r="AX758" t="s">
        <v>88</v>
      </c>
      <c r="AY758" t="s">
        <v>88</v>
      </c>
      <c r="AZ758" t="s">
        <v>88</v>
      </c>
      <c r="BA758" t="s">
        <v>88</v>
      </c>
      <c r="BB758" t="s">
        <v>88</v>
      </c>
      <c r="BC758" t="s">
        <v>88</v>
      </c>
      <c r="BD758" t="s">
        <v>88</v>
      </c>
      <c r="BE758" t="s">
        <v>88</v>
      </c>
      <c r="BF758" t="s">
        <v>88</v>
      </c>
      <c r="BG758" t="s">
        <v>88</v>
      </c>
      <c r="BH758" t="s">
        <v>88</v>
      </c>
      <c r="BI758" t="s">
        <v>88</v>
      </c>
      <c r="BJ758" t="s">
        <v>88</v>
      </c>
      <c r="BK758" t="s">
        <v>88</v>
      </c>
      <c r="BL758" t="s">
        <v>88</v>
      </c>
      <c r="BM758" t="s">
        <v>88</v>
      </c>
      <c r="BN758" t="s">
        <v>88</v>
      </c>
      <c r="BO758" t="s">
        <v>88</v>
      </c>
      <c r="BP758" t="s">
        <v>88</v>
      </c>
      <c r="BQ758" t="s">
        <v>88</v>
      </c>
      <c r="BR758" t="s">
        <v>88</v>
      </c>
      <c r="BS758" t="s">
        <v>88</v>
      </c>
      <c r="BT758" t="s">
        <v>88</v>
      </c>
      <c r="BU758" t="s">
        <v>88</v>
      </c>
      <c r="BV758" t="s">
        <v>88</v>
      </c>
      <c r="BW758" t="s">
        <v>88</v>
      </c>
      <c r="BX758" t="s">
        <v>88</v>
      </c>
      <c r="BY758" t="s">
        <v>88</v>
      </c>
      <c r="BZ758" t="s">
        <v>88</v>
      </c>
      <c r="CA758" t="s">
        <v>88</v>
      </c>
      <c r="CB758" t="s">
        <v>88</v>
      </c>
      <c r="CC758" t="s">
        <v>88</v>
      </c>
      <c r="CD758" t="s">
        <v>88</v>
      </c>
      <c r="CE758" t="s">
        <v>88</v>
      </c>
      <c r="CF758" t="s">
        <v>88</v>
      </c>
      <c r="CG758" t="s">
        <v>88</v>
      </c>
      <c r="CH758" t="s">
        <v>88</v>
      </c>
      <c r="CI758" t="s">
        <v>88</v>
      </c>
      <c r="CJ758" t="s">
        <v>88</v>
      </c>
      <c r="CK758" t="s">
        <v>88</v>
      </c>
      <c r="CL758" t="s">
        <v>88</v>
      </c>
      <c r="CM758" t="s">
        <v>88</v>
      </c>
      <c r="CN758" t="s">
        <v>88</v>
      </c>
      <c r="CO758" t="s">
        <v>88</v>
      </c>
      <c r="CP758" t="s">
        <v>88</v>
      </c>
      <c r="CQ758" t="s">
        <v>88</v>
      </c>
      <c r="CR758" t="s">
        <v>88</v>
      </c>
      <c r="CS758" t="s">
        <v>88</v>
      </c>
      <c r="CT758" t="s">
        <v>88</v>
      </c>
      <c r="CU758" t="s">
        <v>88</v>
      </c>
      <c r="CV758" t="s">
        <v>88</v>
      </c>
      <c r="CW758" t="s">
        <v>88</v>
      </c>
      <c r="CX758" t="s">
        <v>88</v>
      </c>
      <c r="CY758" t="s">
        <v>88</v>
      </c>
      <c r="CZ758" t="s">
        <v>88</v>
      </c>
      <c r="DA758" s="3" t="s">
        <v>88</v>
      </c>
      <c r="DB758" s="3" t="s">
        <v>88</v>
      </c>
      <c r="DC758" s="3" t="s">
        <v>88</v>
      </c>
      <c r="DD758" s="3" t="s">
        <v>88</v>
      </c>
      <c r="DE758" s="3" t="s">
        <v>88</v>
      </c>
      <c r="DF758" s="3" t="s">
        <v>88</v>
      </c>
      <c r="DG758" s="3" t="s">
        <v>88</v>
      </c>
    </row>
    <row r="759" spans="1:111" ht="15">
      <c r="A759" t="s">
        <v>892</v>
      </c>
      <c r="B759" t="s">
        <v>85</v>
      </c>
      <c r="C759">
        <v>0</v>
      </c>
      <c r="D759">
        <v>0</v>
      </c>
      <c r="E759">
        <v>0</v>
      </c>
      <c r="F759">
        <v>0</v>
      </c>
      <c r="G759" t="s">
        <v>86</v>
      </c>
      <c r="H759">
        <v>230</v>
      </c>
      <c r="I759">
        <v>332</v>
      </c>
      <c r="J759">
        <v>7.9</v>
      </c>
      <c r="K759">
        <v>5.8</v>
      </c>
      <c r="L759">
        <v>34</v>
      </c>
      <c r="M759">
        <v>46.5</v>
      </c>
      <c r="N759">
        <v>71</v>
      </c>
      <c r="O759">
        <v>64</v>
      </c>
      <c r="P759">
        <v>20</v>
      </c>
      <c r="Q759">
        <v>20</v>
      </c>
      <c r="R759">
        <v>0</v>
      </c>
      <c r="S759">
        <v>0</v>
      </c>
      <c r="T759">
        <v>0</v>
      </c>
      <c r="U759">
        <v>0</v>
      </c>
      <c r="V759">
        <v>0</v>
      </c>
      <c r="W759">
        <v>0</v>
      </c>
      <c r="X759">
        <v>0</v>
      </c>
      <c r="Y759">
        <v>0</v>
      </c>
      <c r="Z759" t="s">
        <v>86</v>
      </c>
      <c r="AA759" t="s">
        <v>86</v>
      </c>
      <c r="AB759" t="s">
        <v>86</v>
      </c>
      <c r="AC759" t="s">
        <v>86</v>
      </c>
      <c r="AD759" t="s">
        <v>87</v>
      </c>
      <c r="AE759" t="s">
        <v>88</v>
      </c>
      <c r="AF759" t="s">
        <v>88</v>
      </c>
      <c r="AG759" t="s">
        <v>88</v>
      </c>
      <c r="AH759" t="s">
        <v>88</v>
      </c>
      <c r="AI759" t="s">
        <v>88</v>
      </c>
      <c r="AJ759" t="s">
        <v>88</v>
      </c>
      <c r="AK759" t="s">
        <v>88</v>
      </c>
      <c r="AL759" t="s">
        <v>88</v>
      </c>
      <c r="AM759" t="s">
        <v>88</v>
      </c>
      <c r="AN759" t="s">
        <v>88</v>
      </c>
      <c r="AO759" t="s">
        <v>88</v>
      </c>
      <c r="AP759" t="s">
        <v>88</v>
      </c>
      <c r="AQ759" t="s">
        <v>88</v>
      </c>
      <c r="AR759" t="s">
        <v>88</v>
      </c>
      <c r="AS759" t="s">
        <v>88</v>
      </c>
      <c r="AT759" t="s">
        <v>88</v>
      </c>
      <c r="AU759" t="s">
        <v>88</v>
      </c>
      <c r="AV759" t="s">
        <v>88</v>
      </c>
      <c r="AW759" t="s">
        <v>88</v>
      </c>
      <c r="AX759" t="s">
        <v>88</v>
      </c>
      <c r="AY759" t="s">
        <v>88</v>
      </c>
      <c r="AZ759" t="s">
        <v>88</v>
      </c>
      <c r="BA759" t="s">
        <v>88</v>
      </c>
      <c r="BB759" t="s">
        <v>88</v>
      </c>
      <c r="BC759" t="s">
        <v>88</v>
      </c>
      <c r="BD759" t="s">
        <v>88</v>
      </c>
      <c r="BE759" t="s">
        <v>88</v>
      </c>
      <c r="BF759" t="s">
        <v>88</v>
      </c>
      <c r="BG759" t="s">
        <v>88</v>
      </c>
      <c r="BH759" t="s">
        <v>88</v>
      </c>
      <c r="BI759" t="s">
        <v>88</v>
      </c>
      <c r="BJ759" t="s">
        <v>88</v>
      </c>
      <c r="BK759" t="s">
        <v>88</v>
      </c>
      <c r="BL759" t="s">
        <v>88</v>
      </c>
      <c r="BM759" t="s">
        <v>88</v>
      </c>
      <c r="BN759" t="s">
        <v>88</v>
      </c>
      <c r="BO759" t="s">
        <v>88</v>
      </c>
      <c r="BP759" t="s">
        <v>88</v>
      </c>
      <c r="BQ759" t="s">
        <v>88</v>
      </c>
      <c r="BR759" t="s">
        <v>88</v>
      </c>
      <c r="BS759" t="s">
        <v>88</v>
      </c>
      <c r="BT759" t="s">
        <v>88</v>
      </c>
      <c r="BU759" t="s">
        <v>88</v>
      </c>
      <c r="BV759" t="s">
        <v>88</v>
      </c>
      <c r="BW759" t="s">
        <v>88</v>
      </c>
      <c r="BX759" t="s">
        <v>88</v>
      </c>
      <c r="BY759" t="s">
        <v>88</v>
      </c>
      <c r="BZ759" t="s">
        <v>88</v>
      </c>
      <c r="CA759" t="s">
        <v>88</v>
      </c>
      <c r="CB759" t="s">
        <v>88</v>
      </c>
      <c r="CC759" t="s">
        <v>88</v>
      </c>
      <c r="CD759" t="s">
        <v>88</v>
      </c>
      <c r="CE759" t="s">
        <v>88</v>
      </c>
      <c r="CF759" t="s">
        <v>88</v>
      </c>
      <c r="CG759" t="s">
        <v>88</v>
      </c>
      <c r="CH759" t="s">
        <v>88</v>
      </c>
      <c r="CI759" t="s">
        <v>88</v>
      </c>
      <c r="CJ759" t="s">
        <v>88</v>
      </c>
      <c r="CK759" t="s">
        <v>88</v>
      </c>
      <c r="CL759" t="s">
        <v>88</v>
      </c>
      <c r="CM759" t="s">
        <v>88</v>
      </c>
      <c r="CN759" t="s">
        <v>88</v>
      </c>
      <c r="CO759" t="s">
        <v>88</v>
      </c>
      <c r="CP759" t="s">
        <v>88</v>
      </c>
      <c r="CQ759" t="s">
        <v>88</v>
      </c>
      <c r="CR759" t="s">
        <v>88</v>
      </c>
      <c r="CS759" t="s">
        <v>88</v>
      </c>
      <c r="CT759" t="s">
        <v>88</v>
      </c>
      <c r="CU759" t="s">
        <v>88</v>
      </c>
      <c r="CV759" t="s">
        <v>88</v>
      </c>
      <c r="CW759" t="s">
        <v>88</v>
      </c>
      <c r="CX759" t="s">
        <v>88</v>
      </c>
      <c r="CY759" t="s">
        <v>88</v>
      </c>
      <c r="CZ759" t="s">
        <v>88</v>
      </c>
      <c r="DA759" s="3" t="s">
        <v>88</v>
      </c>
      <c r="DB759" s="3" t="s">
        <v>88</v>
      </c>
      <c r="DC759" s="3" t="s">
        <v>88</v>
      </c>
      <c r="DD759" s="3" t="s">
        <v>88</v>
      </c>
      <c r="DE759" s="3" t="s">
        <v>88</v>
      </c>
      <c r="DF759" s="3" t="s">
        <v>88</v>
      </c>
      <c r="DG759" s="3" t="s">
        <v>88</v>
      </c>
    </row>
    <row r="760" spans="1:111" ht="15">
      <c r="A760" t="s">
        <v>893</v>
      </c>
      <c r="B760" t="s">
        <v>85</v>
      </c>
      <c r="C760">
        <v>0</v>
      </c>
      <c r="D760">
        <v>0</v>
      </c>
      <c r="E760">
        <v>0</v>
      </c>
      <c r="F760">
        <v>0</v>
      </c>
      <c r="G760" t="s">
        <v>86</v>
      </c>
      <c r="H760">
        <v>230</v>
      </c>
      <c r="I760">
        <v>332</v>
      </c>
      <c r="J760">
        <v>7.9</v>
      </c>
      <c r="K760">
        <v>5.8</v>
      </c>
      <c r="L760">
        <v>34</v>
      </c>
      <c r="M760">
        <v>46.5</v>
      </c>
      <c r="N760">
        <v>71</v>
      </c>
      <c r="O760">
        <v>64</v>
      </c>
      <c r="P760">
        <v>20</v>
      </c>
      <c r="Q760">
        <v>20</v>
      </c>
      <c r="R760">
        <v>0</v>
      </c>
      <c r="S760">
        <v>0</v>
      </c>
      <c r="T760">
        <v>0</v>
      </c>
      <c r="U760">
        <v>0</v>
      </c>
      <c r="V760">
        <v>0</v>
      </c>
      <c r="W760">
        <v>0</v>
      </c>
      <c r="X760">
        <v>0</v>
      </c>
      <c r="Y760">
        <v>0</v>
      </c>
      <c r="Z760" t="s">
        <v>86</v>
      </c>
      <c r="AA760" t="s">
        <v>86</v>
      </c>
      <c r="AB760" t="s">
        <v>86</v>
      </c>
      <c r="AC760" t="s">
        <v>86</v>
      </c>
      <c r="AD760" t="s">
        <v>87</v>
      </c>
      <c r="AE760" t="s">
        <v>88</v>
      </c>
      <c r="AF760" t="s">
        <v>88</v>
      </c>
      <c r="AG760" t="s">
        <v>88</v>
      </c>
      <c r="AH760" t="s">
        <v>88</v>
      </c>
      <c r="AI760" t="s">
        <v>88</v>
      </c>
      <c r="AJ760" t="s">
        <v>88</v>
      </c>
      <c r="AK760" t="s">
        <v>88</v>
      </c>
      <c r="AL760" t="s">
        <v>88</v>
      </c>
      <c r="AM760" t="s">
        <v>88</v>
      </c>
      <c r="AN760" t="s">
        <v>88</v>
      </c>
      <c r="AO760" t="s">
        <v>88</v>
      </c>
      <c r="AP760" t="s">
        <v>88</v>
      </c>
      <c r="AQ760" t="s">
        <v>88</v>
      </c>
      <c r="AR760" t="s">
        <v>88</v>
      </c>
      <c r="AS760" t="s">
        <v>88</v>
      </c>
      <c r="AT760" t="s">
        <v>88</v>
      </c>
      <c r="AU760" t="s">
        <v>88</v>
      </c>
      <c r="AV760" t="s">
        <v>88</v>
      </c>
      <c r="AW760" t="s">
        <v>88</v>
      </c>
      <c r="AX760" t="s">
        <v>88</v>
      </c>
      <c r="AY760" t="s">
        <v>88</v>
      </c>
      <c r="AZ760" t="s">
        <v>88</v>
      </c>
      <c r="BA760" t="s">
        <v>88</v>
      </c>
      <c r="BB760" t="s">
        <v>88</v>
      </c>
      <c r="BC760" t="s">
        <v>88</v>
      </c>
      <c r="BD760" t="s">
        <v>88</v>
      </c>
      <c r="BE760" t="s">
        <v>88</v>
      </c>
      <c r="BF760" t="s">
        <v>88</v>
      </c>
      <c r="BG760" t="s">
        <v>88</v>
      </c>
      <c r="BH760" t="s">
        <v>88</v>
      </c>
      <c r="BI760" t="s">
        <v>88</v>
      </c>
      <c r="BJ760" t="s">
        <v>88</v>
      </c>
      <c r="BK760" t="s">
        <v>88</v>
      </c>
      <c r="BL760" t="s">
        <v>88</v>
      </c>
      <c r="BM760" t="s">
        <v>88</v>
      </c>
      <c r="BN760" t="s">
        <v>88</v>
      </c>
      <c r="BO760" t="s">
        <v>88</v>
      </c>
      <c r="BP760" t="s">
        <v>88</v>
      </c>
      <c r="BQ760" t="s">
        <v>88</v>
      </c>
      <c r="BR760" t="s">
        <v>88</v>
      </c>
      <c r="BS760" t="s">
        <v>88</v>
      </c>
      <c r="BT760" t="s">
        <v>88</v>
      </c>
      <c r="BU760" t="s">
        <v>88</v>
      </c>
      <c r="BV760" t="s">
        <v>88</v>
      </c>
      <c r="BW760" t="s">
        <v>88</v>
      </c>
      <c r="BX760" t="s">
        <v>88</v>
      </c>
      <c r="BY760" t="s">
        <v>88</v>
      </c>
      <c r="BZ760" t="s">
        <v>88</v>
      </c>
      <c r="CA760" t="s">
        <v>88</v>
      </c>
      <c r="CB760" t="s">
        <v>88</v>
      </c>
      <c r="CC760" t="s">
        <v>88</v>
      </c>
      <c r="CD760" t="s">
        <v>88</v>
      </c>
      <c r="CE760" t="s">
        <v>88</v>
      </c>
      <c r="CF760" t="s">
        <v>88</v>
      </c>
      <c r="CG760" t="s">
        <v>88</v>
      </c>
      <c r="CH760" t="s">
        <v>88</v>
      </c>
      <c r="CI760" t="s">
        <v>88</v>
      </c>
      <c r="CJ760" t="s">
        <v>88</v>
      </c>
      <c r="CK760" t="s">
        <v>88</v>
      </c>
      <c r="CL760" t="s">
        <v>88</v>
      </c>
      <c r="CM760" t="s">
        <v>88</v>
      </c>
      <c r="CN760" t="s">
        <v>88</v>
      </c>
      <c r="CO760" t="s">
        <v>88</v>
      </c>
      <c r="CP760" t="s">
        <v>88</v>
      </c>
      <c r="CQ760" t="s">
        <v>88</v>
      </c>
      <c r="CR760" t="s">
        <v>88</v>
      </c>
      <c r="CS760" t="s">
        <v>88</v>
      </c>
      <c r="CT760" t="s">
        <v>88</v>
      </c>
      <c r="CU760" t="s">
        <v>88</v>
      </c>
      <c r="CV760" t="s">
        <v>88</v>
      </c>
      <c r="CW760" t="s">
        <v>88</v>
      </c>
      <c r="CX760" t="s">
        <v>88</v>
      </c>
      <c r="CY760" t="s">
        <v>88</v>
      </c>
      <c r="CZ760" t="s">
        <v>88</v>
      </c>
      <c r="DA760" s="3" t="s">
        <v>88</v>
      </c>
      <c r="DB760" s="3" t="s">
        <v>88</v>
      </c>
      <c r="DC760" s="3" t="s">
        <v>88</v>
      </c>
      <c r="DD760" s="3" t="s">
        <v>88</v>
      </c>
      <c r="DE760" s="3" t="s">
        <v>88</v>
      </c>
      <c r="DF760" s="3" t="s">
        <v>88</v>
      </c>
      <c r="DG760" s="3" t="s">
        <v>88</v>
      </c>
    </row>
    <row r="761" spans="1:111" ht="15">
      <c r="A761" t="s">
        <v>894</v>
      </c>
      <c r="B761" t="s">
        <v>85</v>
      </c>
      <c r="C761">
        <v>0</v>
      </c>
      <c r="D761">
        <v>0</v>
      </c>
      <c r="E761">
        <v>0</v>
      </c>
      <c r="F761">
        <v>0</v>
      </c>
      <c r="G761" t="s">
        <v>86</v>
      </c>
      <c r="H761">
        <v>230</v>
      </c>
      <c r="I761">
        <v>332</v>
      </c>
      <c r="J761">
        <v>7.8</v>
      </c>
      <c r="K761">
        <v>5.8</v>
      </c>
      <c r="L761">
        <v>34</v>
      </c>
      <c r="M761">
        <v>46.5</v>
      </c>
      <c r="N761">
        <v>71</v>
      </c>
      <c r="O761">
        <v>64</v>
      </c>
      <c r="P761">
        <v>20</v>
      </c>
      <c r="Q761">
        <v>20</v>
      </c>
      <c r="R761">
        <v>0</v>
      </c>
      <c r="S761">
        <v>0</v>
      </c>
      <c r="T761">
        <v>0</v>
      </c>
      <c r="U761">
        <v>0</v>
      </c>
      <c r="V761">
        <v>0</v>
      </c>
      <c r="W761">
        <v>0</v>
      </c>
      <c r="X761">
        <v>0</v>
      </c>
      <c r="Y761">
        <v>0</v>
      </c>
      <c r="Z761" t="s">
        <v>86</v>
      </c>
      <c r="AA761" t="s">
        <v>86</v>
      </c>
      <c r="AB761" t="s">
        <v>86</v>
      </c>
      <c r="AC761" t="s">
        <v>86</v>
      </c>
      <c r="AD761" t="s">
        <v>87</v>
      </c>
      <c r="AE761" t="s">
        <v>88</v>
      </c>
      <c r="AF761" t="s">
        <v>88</v>
      </c>
      <c r="AG761" t="s">
        <v>88</v>
      </c>
      <c r="AH761" t="s">
        <v>88</v>
      </c>
      <c r="AI761" t="s">
        <v>88</v>
      </c>
      <c r="AJ761" t="s">
        <v>88</v>
      </c>
      <c r="AK761" t="s">
        <v>88</v>
      </c>
      <c r="AL761" t="s">
        <v>88</v>
      </c>
      <c r="AM761" t="s">
        <v>88</v>
      </c>
      <c r="AN761" t="s">
        <v>88</v>
      </c>
      <c r="AO761" t="s">
        <v>88</v>
      </c>
      <c r="AP761" t="s">
        <v>88</v>
      </c>
      <c r="AQ761" t="s">
        <v>88</v>
      </c>
      <c r="AR761" t="s">
        <v>88</v>
      </c>
      <c r="AS761" t="s">
        <v>88</v>
      </c>
      <c r="AT761" t="s">
        <v>88</v>
      </c>
      <c r="AU761" t="s">
        <v>88</v>
      </c>
      <c r="AV761" t="s">
        <v>88</v>
      </c>
      <c r="AW761" t="s">
        <v>88</v>
      </c>
      <c r="AX761" t="s">
        <v>88</v>
      </c>
      <c r="AY761" t="s">
        <v>88</v>
      </c>
      <c r="AZ761" t="s">
        <v>88</v>
      </c>
      <c r="BA761" t="s">
        <v>88</v>
      </c>
      <c r="BB761" t="s">
        <v>88</v>
      </c>
      <c r="BC761" t="s">
        <v>88</v>
      </c>
      <c r="BD761" t="s">
        <v>88</v>
      </c>
      <c r="BE761" t="s">
        <v>88</v>
      </c>
      <c r="BF761" t="s">
        <v>88</v>
      </c>
      <c r="BG761" t="s">
        <v>88</v>
      </c>
      <c r="BH761" t="s">
        <v>88</v>
      </c>
      <c r="BI761" t="s">
        <v>88</v>
      </c>
      <c r="BJ761" t="s">
        <v>88</v>
      </c>
      <c r="BK761" t="s">
        <v>88</v>
      </c>
      <c r="BL761" t="s">
        <v>88</v>
      </c>
      <c r="BM761" t="s">
        <v>88</v>
      </c>
      <c r="BN761" t="s">
        <v>88</v>
      </c>
      <c r="BO761" t="s">
        <v>88</v>
      </c>
      <c r="BP761" t="s">
        <v>88</v>
      </c>
      <c r="BQ761" t="s">
        <v>88</v>
      </c>
      <c r="BR761" t="s">
        <v>88</v>
      </c>
      <c r="BS761" t="s">
        <v>88</v>
      </c>
      <c r="BT761" t="s">
        <v>88</v>
      </c>
      <c r="BU761" t="s">
        <v>88</v>
      </c>
      <c r="BV761" t="s">
        <v>88</v>
      </c>
      <c r="BW761" t="s">
        <v>88</v>
      </c>
      <c r="BX761" t="s">
        <v>88</v>
      </c>
      <c r="BY761" t="s">
        <v>88</v>
      </c>
      <c r="BZ761" t="s">
        <v>88</v>
      </c>
      <c r="CA761" t="s">
        <v>88</v>
      </c>
      <c r="CB761" t="s">
        <v>88</v>
      </c>
      <c r="CC761" t="s">
        <v>88</v>
      </c>
      <c r="CD761" t="s">
        <v>88</v>
      </c>
      <c r="CE761" t="s">
        <v>88</v>
      </c>
      <c r="CF761" t="s">
        <v>88</v>
      </c>
      <c r="CG761" t="s">
        <v>88</v>
      </c>
      <c r="CH761" t="s">
        <v>88</v>
      </c>
      <c r="CI761" t="s">
        <v>88</v>
      </c>
      <c r="CJ761" t="s">
        <v>88</v>
      </c>
      <c r="CK761" t="s">
        <v>88</v>
      </c>
      <c r="CL761" t="s">
        <v>88</v>
      </c>
      <c r="CM761" t="s">
        <v>88</v>
      </c>
      <c r="CN761" t="s">
        <v>88</v>
      </c>
      <c r="CO761" t="s">
        <v>88</v>
      </c>
      <c r="CP761" t="s">
        <v>88</v>
      </c>
      <c r="CQ761" t="s">
        <v>88</v>
      </c>
      <c r="CR761" t="s">
        <v>88</v>
      </c>
      <c r="CS761" t="s">
        <v>88</v>
      </c>
      <c r="CT761" t="s">
        <v>88</v>
      </c>
      <c r="CU761" t="s">
        <v>88</v>
      </c>
      <c r="CV761" t="s">
        <v>88</v>
      </c>
      <c r="CW761" t="s">
        <v>88</v>
      </c>
      <c r="CX761" t="s">
        <v>88</v>
      </c>
      <c r="CY761" t="s">
        <v>88</v>
      </c>
      <c r="CZ761" t="s">
        <v>88</v>
      </c>
      <c r="DA761" s="3" t="s">
        <v>88</v>
      </c>
      <c r="DB761" s="3" t="s">
        <v>88</v>
      </c>
      <c r="DC761" s="3" t="s">
        <v>88</v>
      </c>
      <c r="DD761" s="3" t="s">
        <v>88</v>
      </c>
      <c r="DE761" s="3" t="s">
        <v>88</v>
      </c>
      <c r="DF761" s="3" t="s">
        <v>88</v>
      </c>
      <c r="DG761" s="3" t="s">
        <v>88</v>
      </c>
    </row>
    <row r="762" spans="1:111" ht="15">
      <c r="A762" t="s">
        <v>895</v>
      </c>
      <c r="B762" t="s">
        <v>85</v>
      </c>
      <c r="C762">
        <v>0</v>
      </c>
      <c r="D762">
        <v>0</v>
      </c>
      <c r="E762">
        <v>0</v>
      </c>
      <c r="F762">
        <v>0</v>
      </c>
      <c r="G762" t="s">
        <v>86</v>
      </c>
      <c r="H762">
        <v>230</v>
      </c>
      <c r="I762">
        <v>336</v>
      </c>
      <c r="J762">
        <v>7.8</v>
      </c>
      <c r="K762">
        <v>5.7</v>
      </c>
      <c r="L762">
        <v>34</v>
      </c>
      <c r="M762">
        <v>46.5</v>
      </c>
      <c r="N762">
        <v>71</v>
      </c>
      <c r="O762">
        <v>64</v>
      </c>
      <c r="P762">
        <v>20</v>
      </c>
      <c r="Q762">
        <v>20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0</v>
      </c>
      <c r="Z762" t="s">
        <v>86</v>
      </c>
      <c r="AA762" t="s">
        <v>86</v>
      </c>
      <c r="AB762" t="s">
        <v>86</v>
      </c>
      <c r="AC762" t="s">
        <v>86</v>
      </c>
      <c r="AD762" t="s">
        <v>87</v>
      </c>
      <c r="AE762" t="s">
        <v>88</v>
      </c>
      <c r="AF762" t="s">
        <v>88</v>
      </c>
      <c r="AG762" t="s">
        <v>88</v>
      </c>
      <c r="AH762" t="s">
        <v>88</v>
      </c>
      <c r="AI762" t="s">
        <v>88</v>
      </c>
      <c r="AJ762" t="s">
        <v>88</v>
      </c>
      <c r="AK762" t="s">
        <v>88</v>
      </c>
      <c r="AL762" t="s">
        <v>88</v>
      </c>
      <c r="AM762" t="s">
        <v>88</v>
      </c>
      <c r="AN762" t="s">
        <v>88</v>
      </c>
      <c r="AO762" t="s">
        <v>88</v>
      </c>
      <c r="AP762" t="s">
        <v>88</v>
      </c>
      <c r="AQ762" t="s">
        <v>88</v>
      </c>
      <c r="AR762" t="s">
        <v>88</v>
      </c>
      <c r="AS762" t="s">
        <v>88</v>
      </c>
      <c r="AT762" t="s">
        <v>88</v>
      </c>
      <c r="AU762" t="s">
        <v>88</v>
      </c>
      <c r="AV762" t="s">
        <v>88</v>
      </c>
      <c r="AW762" t="s">
        <v>88</v>
      </c>
      <c r="AX762" t="s">
        <v>88</v>
      </c>
      <c r="AY762" t="s">
        <v>88</v>
      </c>
      <c r="AZ762" t="s">
        <v>88</v>
      </c>
      <c r="BA762" t="s">
        <v>88</v>
      </c>
      <c r="BB762" t="s">
        <v>88</v>
      </c>
      <c r="BC762" t="s">
        <v>88</v>
      </c>
      <c r="BD762" t="s">
        <v>88</v>
      </c>
      <c r="BE762" t="s">
        <v>88</v>
      </c>
      <c r="BF762" t="s">
        <v>88</v>
      </c>
      <c r="BG762" t="s">
        <v>88</v>
      </c>
      <c r="BH762" t="s">
        <v>88</v>
      </c>
      <c r="BI762" t="s">
        <v>90</v>
      </c>
      <c r="BJ762" t="s">
        <v>88</v>
      </c>
      <c r="BK762" t="s">
        <v>88</v>
      </c>
      <c r="BL762" t="s">
        <v>88</v>
      </c>
      <c r="BM762" t="s">
        <v>88</v>
      </c>
      <c r="BN762" t="s">
        <v>88</v>
      </c>
      <c r="BO762" t="s">
        <v>88</v>
      </c>
      <c r="BP762" t="s">
        <v>88</v>
      </c>
      <c r="BQ762" t="s">
        <v>88</v>
      </c>
      <c r="BR762" t="s">
        <v>88</v>
      </c>
      <c r="BS762" t="s">
        <v>88</v>
      </c>
      <c r="BT762" t="s">
        <v>88</v>
      </c>
      <c r="BU762" t="s">
        <v>88</v>
      </c>
      <c r="BV762" t="s">
        <v>88</v>
      </c>
      <c r="BW762" t="s">
        <v>88</v>
      </c>
      <c r="BX762" t="s">
        <v>88</v>
      </c>
      <c r="BY762" t="s">
        <v>88</v>
      </c>
      <c r="BZ762" t="s">
        <v>88</v>
      </c>
      <c r="CA762" t="s">
        <v>88</v>
      </c>
      <c r="CB762" t="s">
        <v>88</v>
      </c>
      <c r="CC762" t="s">
        <v>88</v>
      </c>
      <c r="CD762" t="s">
        <v>88</v>
      </c>
      <c r="CE762" t="s">
        <v>88</v>
      </c>
      <c r="CF762" t="s">
        <v>88</v>
      </c>
      <c r="CG762" t="s">
        <v>88</v>
      </c>
      <c r="CH762" t="s">
        <v>88</v>
      </c>
      <c r="CI762" t="s">
        <v>88</v>
      </c>
      <c r="CJ762" t="s">
        <v>88</v>
      </c>
      <c r="CK762" t="s">
        <v>88</v>
      </c>
      <c r="CL762" t="s">
        <v>88</v>
      </c>
      <c r="CM762" t="s">
        <v>88</v>
      </c>
      <c r="CN762" t="s">
        <v>88</v>
      </c>
      <c r="CO762" t="s">
        <v>88</v>
      </c>
      <c r="CP762" t="s">
        <v>88</v>
      </c>
      <c r="CQ762" t="s">
        <v>88</v>
      </c>
      <c r="CR762" t="s">
        <v>88</v>
      </c>
      <c r="CS762" t="s">
        <v>88</v>
      </c>
      <c r="CT762" t="s">
        <v>88</v>
      </c>
      <c r="CU762" t="s">
        <v>88</v>
      </c>
      <c r="CV762" t="s">
        <v>88</v>
      </c>
      <c r="CW762" t="s">
        <v>88</v>
      </c>
      <c r="CX762" t="s">
        <v>88</v>
      </c>
      <c r="CY762" t="s">
        <v>88</v>
      </c>
      <c r="CZ762" t="s">
        <v>88</v>
      </c>
      <c r="DA762" s="3" t="s">
        <v>88</v>
      </c>
      <c r="DB762" s="3" t="s">
        <v>88</v>
      </c>
      <c r="DC762" s="3" t="s">
        <v>88</v>
      </c>
      <c r="DD762" s="3" t="s">
        <v>88</v>
      </c>
      <c r="DE762" s="3" t="s">
        <v>88</v>
      </c>
      <c r="DF762" s="3" t="s">
        <v>88</v>
      </c>
      <c r="DG762" s="3" t="s">
        <v>88</v>
      </c>
    </row>
    <row r="763" spans="1:111" ht="15">
      <c r="A763" t="s">
        <v>896</v>
      </c>
      <c r="B763" t="s">
        <v>85</v>
      </c>
      <c r="C763">
        <v>0</v>
      </c>
      <c r="D763">
        <v>0</v>
      </c>
      <c r="E763">
        <v>0</v>
      </c>
      <c r="F763">
        <v>0</v>
      </c>
      <c r="G763" t="s">
        <v>86</v>
      </c>
      <c r="H763">
        <v>230</v>
      </c>
      <c r="I763">
        <v>344</v>
      </c>
      <c r="J763">
        <v>7.9</v>
      </c>
      <c r="K763">
        <v>5.8</v>
      </c>
      <c r="L763">
        <v>33.75</v>
      </c>
      <c r="M763">
        <v>46.5</v>
      </c>
      <c r="N763">
        <v>71</v>
      </c>
      <c r="O763">
        <v>64</v>
      </c>
      <c r="P763">
        <v>20</v>
      </c>
      <c r="Q763">
        <v>20</v>
      </c>
      <c r="R763">
        <v>0</v>
      </c>
      <c r="S763">
        <v>0</v>
      </c>
      <c r="T763">
        <v>0</v>
      </c>
      <c r="U763">
        <v>0</v>
      </c>
      <c r="V763">
        <v>0</v>
      </c>
      <c r="W763">
        <v>0</v>
      </c>
      <c r="X763">
        <v>0</v>
      </c>
      <c r="Y763">
        <v>0</v>
      </c>
      <c r="Z763" t="s">
        <v>86</v>
      </c>
      <c r="AA763" t="s">
        <v>86</v>
      </c>
      <c r="AB763" t="s">
        <v>86</v>
      </c>
      <c r="AC763" t="s">
        <v>86</v>
      </c>
      <c r="AD763" t="s">
        <v>87</v>
      </c>
      <c r="AE763" t="s">
        <v>88</v>
      </c>
      <c r="AF763" t="s">
        <v>88</v>
      </c>
      <c r="AG763" t="s">
        <v>88</v>
      </c>
      <c r="AH763" t="s">
        <v>88</v>
      </c>
      <c r="AI763" t="s">
        <v>88</v>
      </c>
      <c r="AJ763" t="s">
        <v>88</v>
      </c>
      <c r="AK763" t="s">
        <v>88</v>
      </c>
      <c r="AL763" t="s">
        <v>88</v>
      </c>
      <c r="AM763" t="s">
        <v>88</v>
      </c>
      <c r="AN763" t="s">
        <v>88</v>
      </c>
      <c r="AO763" t="s">
        <v>88</v>
      </c>
      <c r="AP763" t="s">
        <v>88</v>
      </c>
      <c r="AQ763" t="s">
        <v>88</v>
      </c>
      <c r="AR763" t="s">
        <v>88</v>
      </c>
      <c r="AS763" t="s">
        <v>88</v>
      </c>
      <c r="AT763" t="s">
        <v>88</v>
      </c>
      <c r="AU763" t="s">
        <v>88</v>
      </c>
      <c r="AV763" t="s">
        <v>88</v>
      </c>
      <c r="AW763" t="s">
        <v>88</v>
      </c>
      <c r="AX763" t="s">
        <v>88</v>
      </c>
      <c r="AY763" t="s">
        <v>88</v>
      </c>
      <c r="AZ763" t="s">
        <v>88</v>
      </c>
      <c r="BA763" t="s">
        <v>88</v>
      </c>
      <c r="BB763" t="s">
        <v>88</v>
      </c>
      <c r="BC763" t="s">
        <v>88</v>
      </c>
      <c r="BD763" t="s">
        <v>88</v>
      </c>
      <c r="BE763" t="s">
        <v>88</v>
      </c>
      <c r="BF763" t="s">
        <v>88</v>
      </c>
      <c r="BG763" t="s">
        <v>88</v>
      </c>
      <c r="BH763" t="s">
        <v>88</v>
      </c>
      <c r="BI763" t="s">
        <v>88</v>
      </c>
      <c r="BJ763" t="s">
        <v>88</v>
      </c>
      <c r="BK763" t="s">
        <v>88</v>
      </c>
      <c r="BL763" t="s">
        <v>88</v>
      </c>
      <c r="BM763" t="s">
        <v>88</v>
      </c>
      <c r="BN763" t="s">
        <v>88</v>
      </c>
      <c r="BO763" t="s">
        <v>88</v>
      </c>
      <c r="BP763" t="s">
        <v>88</v>
      </c>
      <c r="BQ763" t="s">
        <v>88</v>
      </c>
      <c r="BR763" t="s">
        <v>88</v>
      </c>
      <c r="BS763" t="s">
        <v>88</v>
      </c>
      <c r="BT763" t="s">
        <v>88</v>
      </c>
      <c r="BU763" t="s">
        <v>88</v>
      </c>
      <c r="BV763" t="s">
        <v>88</v>
      </c>
      <c r="BW763" t="s">
        <v>88</v>
      </c>
      <c r="BX763" t="s">
        <v>88</v>
      </c>
      <c r="BY763" t="s">
        <v>88</v>
      </c>
      <c r="BZ763" t="s">
        <v>88</v>
      </c>
      <c r="CA763" t="s">
        <v>88</v>
      </c>
      <c r="CB763" t="s">
        <v>88</v>
      </c>
      <c r="CC763" t="s">
        <v>88</v>
      </c>
      <c r="CD763" t="s">
        <v>88</v>
      </c>
      <c r="CE763" t="s">
        <v>88</v>
      </c>
      <c r="CF763" t="s">
        <v>88</v>
      </c>
      <c r="CG763" t="s">
        <v>88</v>
      </c>
      <c r="CH763" t="s">
        <v>88</v>
      </c>
      <c r="CI763" t="s">
        <v>88</v>
      </c>
      <c r="CJ763" t="s">
        <v>88</v>
      </c>
      <c r="CK763" t="s">
        <v>88</v>
      </c>
      <c r="CL763" t="s">
        <v>88</v>
      </c>
      <c r="CM763" t="s">
        <v>88</v>
      </c>
      <c r="CN763" t="s">
        <v>88</v>
      </c>
      <c r="CO763" t="s">
        <v>88</v>
      </c>
      <c r="CP763" t="s">
        <v>88</v>
      </c>
      <c r="CQ763" t="s">
        <v>88</v>
      </c>
      <c r="CR763" t="s">
        <v>88</v>
      </c>
      <c r="CS763" t="s">
        <v>88</v>
      </c>
      <c r="CT763" t="s">
        <v>88</v>
      </c>
      <c r="CU763" t="s">
        <v>88</v>
      </c>
      <c r="CV763" t="s">
        <v>88</v>
      </c>
      <c r="CW763" t="s">
        <v>88</v>
      </c>
      <c r="CX763" t="s">
        <v>88</v>
      </c>
      <c r="CY763" t="s">
        <v>88</v>
      </c>
      <c r="CZ763" t="s">
        <v>88</v>
      </c>
      <c r="DA763" s="3" t="s">
        <v>88</v>
      </c>
      <c r="DB763" s="3" t="s">
        <v>88</v>
      </c>
      <c r="DC763" s="3" t="s">
        <v>88</v>
      </c>
      <c r="DD763" s="3" t="s">
        <v>88</v>
      </c>
      <c r="DE763" s="3" t="s">
        <v>88</v>
      </c>
      <c r="DF763" s="3" t="s">
        <v>88</v>
      </c>
      <c r="DG763" s="3" t="s">
        <v>88</v>
      </c>
    </row>
    <row r="764" spans="1:111" ht="15">
      <c r="A764" t="s">
        <v>897</v>
      </c>
      <c r="B764" t="s">
        <v>85</v>
      </c>
      <c r="C764">
        <v>0</v>
      </c>
      <c r="D764">
        <v>0</v>
      </c>
      <c r="E764">
        <v>0</v>
      </c>
      <c r="F764">
        <v>0</v>
      </c>
      <c r="G764" t="s">
        <v>86</v>
      </c>
      <c r="H764">
        <v>230</v>
      </c>
      <c r="I764">
        <v>332</v>
      </c>
      <c r="J764">
        <v>8</v>
      </c>
      <c r="K764">
        <v>5.8</v>
      </c>
      <c r="L764">
        <v>33.75</v>
      </c>
      <c r="M764">
        <v>46.5</v>
      </c>
      <c r="N764">
        <v>71</v>
      </c>
      <c r="O764">
        <v>65</v>
      </c>
      <c r="P764">
        <v>20</v>
      </c>
      <c r="Q764">
        <v>20</v>
      </c>
      <c r="R764">
        <v>0</v>
      </c>
      <c r="S764">
        <v>0</v>
      </c>
      <c r="T764">
        <v>0</v>
      </c>
      <c r="U764">
        <v>0</v>
      </c>
      <c r="V764">
        <v>0</v>
      </c>
      <c r="W764">
        <v>0</v>
      </c>
      <c r="X764">
        <v>0</v>
      </c>
      <c r="Y764">
        <v>0</v>
      </c>
      <c r="Z764" t="s">
        <v>86</v>
      </c>
      <c r="AA764" t="s">
        <v>86</v>
      </c>
      <c r="AB764" t="s">
        <v>86</v>
      </c>
      <c r="AC764" t="s">
        <v>86</v>
      </c>
      <c r="AD764" t="s">
        <v>87</v>
      </c>
      <c r="AE764" t="s">
        <v>88</v>
      </c>
      <c r="AF764" t="s">
        <v>88</v>
      </c>
      <c r="AG764" t="s">
        <v>88</v>
      </c>
      <c r="AH764" t="s">
        <v>88</v>
      </c>
      <c r="AI764" t="s">
        <v>88</v>
      </c>
      <c r="AJ764" t="s">
        <v>88</v>
      </c>
      <c r="AK764" t="s">
        <v>88</v>
      </c>
      <c r="AL764" t="s">
        <v>88</v>
      </c>
      <c r="AM764" t="s">
        <v>88</v>
      </c>
      <c r="AN764" t="s">
        <v>88</v>
      </c>
      <c r="AO764" t="s">
        <v>88</v>
      </c>
      <c r="AP764" t="s">
        <v>88</v>
      </c>
      <c r="AQ764" t="s">
        <v>88</v>
      </c>
      <c r="AR764" t="s">
        <v>88</v>
      </c>
      <c r="AS764" t="s">
        <v>88</v>
      </c>
      <c r="AT764" t="s">
        <v>88</v>
      </c>
      <c r="AU764" t="s">
        <v>88</v>
      </c>
      <c r="AV764" t="s">
        <v>88</v>
      </c>
      <c r="AW764" t="s">
        <v>88</v>
      </c>
      <c r="AX764" t="s">
        <v>88</v>
      </c>
      <c r="AY764" t="s">
        <v>88</v>
      </c>
      <c r="AZ764" t="s">
        <v>88</v>
      </c>
      <c r="BA764" t="s">
        <v>88</v>
      </c>
      <c r="BB764" t="s">
        <v>88</v>
      </c>
      <c r="BC764" t="s">
        <v>88</v>
      </c>
      <c r="BD764" t="s">
        <v>88</v>
      </c>
      <c r="BE764" t="s">
        <v>88</v>
      </c>
      <c r="BF764" t="s">
        <v>88</v>
      </c>
      <c r="BG764" t="s">
        <v>88</v>
      </c>
      <c r="BH764" t="s">
        <v>88</v>
      </c>
      <c r="BI764" t="s">
        <v>88</v>
      </c>
      <c r="BJ764" t="s">
        <v>88</v>
      </c>
      <c r="BK764" t="s">
        <v>88</v>
      </c>
      <c r="BL764" t="s">
        <v>88</v>
      </c>
      <c r="BM764" t="s">
        <v>88</v>
      </c>
      <c r="BN764" t="s">
        <v>88</v>
      </c>
      <c r="BO764" t="s">
        <v>88</v>
      </c>
      <c r="BP764" t="s">
        <v>88</v>
      </c>
      <c r="BQ764" t="s">
        <v>88</v>
      </c>
      <c r="BR764" t="s">
        <v>88</v>
      </c>
      <c r="BS764" t="s">
        <v>88</v>
      </c>
      <c r="BT764" t="s">
        <v>88</v>
      </c>
      <c r="BU764" t="s">
        <v>88</v>
      </c>
      <c r="BV764" t="s">
        <v>88</v>
      </c>
      <c r="BW764" t="s">
        <v>88</v>
      </c>
      <c r="BX764" t="s">
        <v>88</v>
      </c>
      <c r="BY764" t="s">
        <v>88</v>
      </c>
      <c r="BZ764" t="s">
        <v>88</v>
      </c>
      <c r="CA764" t="s">
        <v>88</v>
      </c>
      <c r="CB764" t="s">
        <v>88</v>
      </c>
      <c r="CC764" t="s">
        <v>88</v>
      </c>
      <c r="CD764" t="s">
        <v>88</v>
      </c>
      <c r="CE764" t="s">
        <v>88</v>
      </c>
      <c r="CF764" t="s">
        <v>88</v>
      </c>
      <c r="CG764" t="s">
        <v>88</v>
      </c>
      <c r="CH764" t="s">
        <v>88</v>
      </c>
      <c r="CI764" t="s">
        <v>88</v>
      </c>
      <c r="CJ764" t="s">
        <v>88</v>
      </c>
      <c r="CK764" t="s">
        <v>88</v>
      </c>
      <c r="CL764" t="s">
        <v>88</v>
      </c>
      <c r="CM764" t="s">
        <v>88</v>
      </c>
      <c r="CN764" t="s">
        <v>88</v>
      </c>
      <c r="CO764" t="s">
        <v>88</v>
      </c>
      <c r="CP764" t="s">
        <v>88</v>
      </c>
      <c r="CQ764" t="s">
        <v>88</v>
      </c>
      <c r="CR764" t="s">
        <v>88</v>
      </c>
      <c r="CS764" t="s">
        <v>88</v>
      </c>
      <c r="CT764" t="s">
        <v>88</v>
      </c>
      <c r="CU764" t="s">
        <v>88</v>
      </c>
      <c r="CV764" t="s">
        <v>88</v>
      </c>
      <c r="CW764" t="s">
        <v>88</v>
      </c>
      <c r="CX764" t="s">
        <v>88</v>
      </c>
      <c r="CY764" t="s">
        <v>88</v>
      </c>
      <c r="CZ764" t="s">
        <v>88</v>
      </c>
      <c r="DA764" s="3" t="s">
        <v>88</v>
      </c>
      <c r="DB764" s="3" t="s">
        <v>88</v>
      </c>
      <c r="DC764" s="3" t="s">
        <v>88</v>
      </c>
      <c r="DD764" s="3" t="s">
        <v>88</v>
      </c>
      <c r="DE764" s="3" t="s">
        <v>88</v>
      </c>
      <c r="DF764" s="3" t="s">
        <v>88</v>
      </c>
      <c r="DG764" s="3" t="s">
        <v>88</v>
      </c>
    </row>
    <row r="765" spans="1:111" ht="15">
      <c r="A765" t="s">
        <v>898</v>
      </c>
      <c r="B765" t="s">
        <v>85</v>
      </c>
      <c r="C765">
        <v>0</v>
      </c>
      <c r="D765">
        <v>0</v>
      </c>
      <c r="E765">
        <v>0</v>
      </c>
      <c r="F765">
        <v>0</v>
      </c>
      <c r="G765" t="s">
        <v>86</v>
      </c>
      <c r="H765">
        <v>230</v>
      </c>
      <c r="I765">
        <v>328</v>
      </c>
      <c r="J765">
        <v>7.9</v>
      </c>
      <c r="K765">
        <v>5.8</v>
      </c>
      <c r="L765">
        <v>33.75</v>
      </c>
      <c r="M765">
        <v>46.5</v>
      </c>
      <c r="N765">
        <v>71</v>
      </c>
      <c r="O765">
        <v>64</v>
      </c>
      <c r="P765">
        <v>20</v>
      </c>
      <c r="Q765">
        <v>20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0</v>
      </c>
      <c r="X765">
        <v>0</v>
      </c>
      <c r="Y765">
        <v>0</v>
      </c>
      <c r="Z765" t="s">
        <v>86</v>
      </c>
      <c r="AA765" t="s">
        <v>86</v>
      </c>
      <c r="AB765" t="s">
        <v>86</v>
      </c>
      <c r="AC765" t="s">
        <v>86</v>
      </c>
      <c r="AD765" t="s">
        <v>87</v>
      </c>
      <c r="AE765" t="s">
        <v>88</v>
      </c>
      <c r="AF765" t="s">
        <v>88</v>
      </c>
      <c r="AG765" t="s">
        <v>88</v>
      </c>
      <c r="AH765" t="s">
        <v>88</v>
      </c>
      <c r="AI765" t="s">
        <v>88</v>
      </c>
      <c r="AJ765" t="s">
        <v>88</v>
      </c>
      <c r="AK765" t="s">
        <v>88</v>
      </c>
      <c r="AL765" t="s">
        <v>88</v>
      </c>
      <c r="AM765" t="s">
        <v>88</v>
      </c>
      <c r="AN765" t="s">
        <v>88</v>
      </c>
      <c r="AO765" t="s">
        <v>88</v>
      </c>
      <c r="AP765" t="s">
        <v>88</v>
      </c>
      <c r="AQ765" t="s">
        <v>88</v>
      </c>
      <c r="AR765" t="s">
        <v>88</v>
      </c>
      <c r="AS765" t="s">
        <v>88</v>
      </c>
      <c r="AT765" t="s">
        <v>88</v>
      </c>
      <c r="AU765" t="s">
        <v>88</v>
      </c>
      <c r="AV765" t="s">
        <v>88</v>
      </c>
      <c r="AW765" t="s">
        <v>88</v>
      </c>
      <c r="AX765" t="s">
        <v>88</v>
      </c>
      <c r="AY765" t="s">
        <v>88</v>
      </c>
      <c r="AZ765" t="s">
        <v>88</v>
      </c>
      <c r="BA765" t="s">
        <v>88</v>
      </c>
      <c r="BB765" t="s">
        <v>88</v>
      </c>
      <c r="BC765" t="s">
        <v>88</v>
      </c>
      <c r="BD765" t="s">
        <v>88</v>
      </c>
      <c r="BE765" t="s">
        <v>88</v>
      </c>
      <c r="BF765" t="s">
        <v>88</v>
      </c>
      <c r="BG765" t="s">
        <v>88</v>
      </c>
      <c r="BH765" t="s">
        <v>88</v>
      </c>
      <c r="BI765" t="s">
        <v>88</v>
      </c>
      <c r="BJ765" t="s">
        <v>88</v>
      </c>
      <c r="BK765" t="s">
        <v>88</v>
      </c>
      <c r="BL765" t="s">
        <v>88</v>
      </c>
      <c r="BM765" t="s">
        <v>88</v>
      </c>
      <c r="BN765" t="s">
        <v>88</v>
      </c>
      <c r="BO765" t="s">
        <v>88</v>
      </c>
      <c r="BP765" t="s">
        <v>88</v>
      </c>
      <c r="BQ765" t="s">
        <v>88</v>
      </c>
      <c r="BR765" t="s">
        <v>88</v>
      </c>
      <c r="BS765" t="s">
        <v>88</v>
      </c>
      <c r="BT765" t="s">
        <v>88</v>
      </c>
      <c r="BU765" t="s">
        <v>88</v>
      </c>
      <c r="BV765" t="s">
        <v>88</v>
      </c>
      <c r="BW765" t="s">
        <v>88</v>
      </c>
      <c r="BX765" t="s">
        <v>88</v>
      </c>
      <c r="BY765" t="s">
        <v>88</v>
      </c>
      <c r="BZ765" t="s">
        <v>88</v>
      </c>
      <c r="CA765" t="s">
        <v>88</v>
      </c>
      <c r="CB765" t="s">
        <v>88</v>
      </c>
      <c r="CC765" t="s">
        <v>88</v>
      </c>
      <c r="CD765" t="s">
        <v>88</v>
      </c>
      <c r="CE765" t="s">
        <v>88</v>
      </c>
      <c r="CF765" t="s">
        <v>88</v>
      </c>
      <c r="CG765" t="s">
        <v>88</v>
      </c>
      <c r="CH765" t="s">
        <v>88</v>
      </c>
      <c r="CI765" t="s">
        <v>88</v>
      </c>
      <c r="CJ765" t="s">
        <v>88</v>
      </c>
      <c r="CK765" t="s">
        <v>88</v>
      </c>
      <c r="CL765" t="s">
        <v>88</v>
      </c>
      <c r="CM765" t="s">
        <v>88</v>
      </c>
      <c r="CN765" t="s">
        <v>88</v>
      </c>
      <c r="CO765" t="s">
        <v>88</v>
      </c>
      <c r="CP765" t="s">
        <v>88</v>
      </c>
      <c r="CQ765" t="s">
        <v>88</v>
      </c>
      <c r="CR765" t="s">
        <v>88</v>
      </c>
      <c r="CS765" t="s">
        <v>88</v>
      </c>
      <c r="CT765" t="s">
        <v>88</v>
      </c>
      <c r="CU765" t="s">
        <v>88</v>
      </c>
      <c r="CV765" t="s">
        <v>88</v>
      </c>
      <c r="CW765" t="s">
        <v>88</v>
      </c>
      <c r="CX765" t="s">
        <v>88</v>
      </c>
      <c r="CY765" t="s">
        <v>88</v>
      </c>
      <c r="CZ765" t="s">
        <v>88</v>
      </c>
      <c r="DA765" s="3" t="s">
        <v>88</v>
      </c>
      <c r="DB765" s="3" t="s">
        <v>88</v>
      </c>
      <c r="DC765" s="3" t="s">
        <v>88</v>
      </c>
      <c r="DD765" s="3" t="s">
        <v>88</v>
      </c>
      <c r="DE765" s="3" t="s">
        <v>88</v>
      </c>
      <c r="DF765" s="3" t="s">
        <v>88</v>
      </c>
      <c r="DG765" s="3" t="s">
        <v>88</v>
      </c>
    </row>
    <row r="766" spans="1:111" ht="15">
      <c r="A766" t="s">
        <v>899</v>
      </c>
      <c r="B766" t="s">
        <v>85</v>
      </c>
      <c r="C766">
        <v>0</v>
      </c>
      <c r="D766">
        <v>0</v>
      </c>
      <c r="E766">
        <v>0</v>
      </c>
      <c r="F766">
        <v>0</v>
      </c>
      <c r="G766" t="s">
        <v>86</v>
      </c>
      <c r="H766">
        <v>230</v>
      </c>
      <c r="I766">
        <v>340</v>
      </c>
      <c r="J766">
        <v>7.9</v>
      </c>
      <c r="K766">
        <v>5.8</v>
      </c>
      <c r="L766">
        <v>33.75</v>
      </c>
      <c r="M766">
        <v>46.5</v>
      </c>
      <c r="N766">
        <v>71</v>
      </c>
      <c r="O766">
        <v>65</v>
      </c>
      <c r="P766">
        <v>20</v>
      </c>
      <c r="Q766">
        <v>20</v>
      </c>
      <c r="R766">
        <v>0</v>
      </c>
      <c r="S766">
        <v>0</v>
      </c>
      <c r="T766">
        <v>0</v>
      </c>
      <c r="U766">
        <v>0</v>
      </c>
      <c r="V766">
        <v>0</v>
      </c>
      <c r="W766">
        <v>0</v>
      </c>
      <c r="X766">
        <v>0</v>
      </c>
      <c r="Y766">
        <v>0</v>
      </c>
      <c r="Z766" t="s">
        <v>86</v>
      </c>
      <c r="AA766" t="s">
        <v>86</v>
      </c>
      <c r="AB766" t="s">
        <v>86</v>
      </c>
      <c r="AC766" t="s">
        <v>86</v>
      </c>
      <c r="AD766" t="s">
        <v>87</v>
      </c>
      <c r="AE766" t="s">
        <v>88</v>
      </c>
      <c r="AF766" t="s">
        <v>88</v>
      </c>
      <c r="AG766" t="s">
        <v>88</v>
      </c>
      <c r="AH766" t="s">
        <v>88</v>
      </c>
      <c r="AI766" t="s">
        <v>88</v>
      </c>
      <c r="AJ766" t="s">
        <v>88</v>
      </c>
      <c r="AK766" t="s">
        <v>88</v>
      </c>
      <c r="AL766" t="s">
        <v>88</v>
      </c>
      <c r="AM766" t="s">
        <v>88</v>
      </c>
      <c r="AN766" t="s">
        <v>88</v>
      </c>
      <c r="AO766" t="s">
        <v>88</v>
      </c>
      <c r="AP766" t="s">
        <v>88</v>
      </c>
      <c r="AQ766" t="s">
        <v>88</v>
      </c>
      <c r="AR766" t="s">
        <v>88</v>
      </c>
      <c r="AS766" t="s">
        <v>88</v>
      </c>
      <c r="AT766" t="s">
        <v>88</v>
      </c>
      <c r="AU766" t="s">
        <v>88</v>
      </c>
      <c r="AV766" t="s">
        <v>88</v>
      </c>
      <c r="AW766" t="s">
        <v>88</v>
      </c>
      <c r="AX766" t="s">
        <v>88</v>
      </c>
      <c r="AY766" t="s">
        <v>88</v>
      </c>
      <c r="AZ766" t="s">
        <v>88</v>
      </c>
      <c r="BA766" t="s">
        <v>88</v>
      </c>
      <c r="BB766" t="s">
        <v>88</v>
      </c>
      <c r="BC766" t="s">
        <v>88</v>
      </c>
      <c r="BD766" t="s">
        <v>88</v>
      </c>
      <c r="BE766" t="s">
        <v>88</v>
      </c>
      <c r="BF766" t="s">
        <v>88</v>
      </c>
      <c r="BG766" t="s">
        <v>88</v>
      </c>
      <c r="BH766" t="s">
        <v>88</v>
      </c>
      <c r="BI766" t="s">
        <v>88</v>
      </c>
      <c r="BJ766" t="s">
        <v>88</v>
      </c>
      <c r="BK766" t="s">
        <v>88</v>
      </c>
      <c r="BL766" t="s">
        <v>88</v>
      </c>
      <c r="BM766" t="s">
        <v>88</v>
      </c>
      <c r="BN766" t="s">
        <v>88</v>
      </c>
      <c r="BO766" t="s">
        <v>88</v>
      </c>
      <c r="BP766" t="s">
        <v>88</v>
      </c>
      <c r="BQ766" t="s">
        <v>88</v>
      </c>
      <c r="BR766" t="s">
        <v>88</v>
      </c>
      <c r="BS766" t="s">
        <v>88</v>
      </c>
      <c r="BT766" t="s">
        <v>88</v>
      </c>
      <c r="BU766" t="s">
        <v>88</v>
      </c>
      <c r="BV766" t="s">
        <v>88</v>
      </c>
      <c r="BW766" t="s">
        <v>88</v>
      </c>
      <c r="BX766" t="s">
        <v>88</v>
      </c>
      <c r="BY766" t="s">
        <v>88</v>
      </c>
      <c r="BZ766" t="s">
        <v>88</v>
      </c>
      <c r="CA766" t="s">
        <v>88</v>
      </c>
      <c r="CB766" t="s">
        <v>88</v>
      </c>
      <c r="CC766" t="s">
        <v>88</v>
      </c>
      <c r="CD766" t="s">
        <v>88</v>
      </c>
      <c r="CE766" t="s">
        <v>88</v>
      </c>
      <c r="CF766" t="s">
        <v>88</v>
      </c>
      <c r="CG766" t="s">
        <v>88</v>
      </c>
      <c r="CH766" t="s">
        <v>88</v>
      </c>
      <c r="CI766" t="s">
        <v>88</v>
      </c>
      <c r="CJ766" t="s">
        <v>88</v>
      </c>
      <c r="CK766" t="s">
        <v>88</v>
      </c>
      <c r="CL766" t="s">
        <v>88</v>
      </c>
      <c r="CM766" t="s">
        <v>88</v>
      </c>
      <c r="CN766" t="s">
        <v>88</v>
      </c>
      <c r="CO766" t="s">
        <v>88</v>
      </c>
      <c r="CP766" t="s">
        <v>88</v>
      </c>
      <c r="CQ766" t="s">
        <v>88</v>
      </c>
      <c r="CR766" t="s">
        <v>88</v>
      </c>
      <c r="CS766" t="s">
        <v>88</v>
      </c>
      <c r="CT766" t="s">
        <v>88</v>
      </c>
      <c r="CU766" t="s">
        <v>88</v>
      </c>
      <c r="CV766" t="s">
        <v>88</v>
      </c>
      <c r="CW766" t="s">
        <v>88</v>
      </c>
      <c r="CX766" t="s">
        <v>88</v>
      </c>
      <c r="CY766" t="s">
        <v>88</v>
      </c>
      <c r="CZ766" t="s">
        <v>88</v>
      </c>
      <c r="DA766" s="3" t="s">
        <v>88</v>
      </c>
      <c r="DB766" s="3" t="s">
        <v>88</v>
      </c>
      <c r="DC766" s="3" t="s">
        <v>88</v>
      </c>
      <c r="DD766" s="3" t="s">
        <v>88</v>
      </c>
      <c r="DE766" s="3" t="s">
        <v>88</v>
      </c>
      <c r="DF766" s="3" t="s">
        <v>88</v>
      </c>
      <c r="DG766" s="3" t="s">
        <v>88</v>
      </c>
    </row>
    <row r="767" spans="1:111" ht="15">
      <c r="A767" t="s">
        <v>900</v>
      </c>
      <c r="B767" t="s">
        <v>85</v>
      </c>
      <c r="C767">
        <v>0</v>
      </c>
      <c r="D767">
        <v>0</v>
      </c>
      <c r="E767">
        <v>0</v>
      </c>
      <c r="F767">
        <v>0</v>
      </c>
      <c r="G767" t="s">
        <v>86</v>
      </c>
      <c r="H767">
        <v>230</v>
      </c>
      <c r="I767">
        <v>324</v>
      </c>
      <c r="J767">
        <v>7.9</v>
      </c>
      <c r="K767">
        <v>5.8</v>
      </c>
      <c r="L767">
        <v>33.75</v>
      </c>
      <c r="M767">
        <v>46.5</v>
      </c>
      <c r="N767">
        <v>71</v>
      </c>
      <c r="O767">
        <v>65</v>
      </c>
      <c r="P767">
        <v>20</v>
      </c>
      <c r="Q767">
        <v>20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0</v>
      </c>
      <c r="Y767">
        <v>0</v>
      </c>
      <c r="Z767" t="s">
        <v>86</v>
      </c>
      <c r="AA767" t="s">
        <v>86</v>
      </c>
      <c r="AB767" t="s">
        <v>86</v>
      </c>
      <c r="AC767" t="s">
        <v>86</v>
      </c>
      <c r="AD767" t="s">
        <v>87</v>
      </c>
      <c r="AE767" t="s">
        <v>88</v>
      </c>
      <c r="AF767" t="s">
        <v>88</v>
      </c>
      <c r="AG767" t="s">
        <v>88</v>
      </c>
      <c r="AH767" t="s">
        <v>88</v>
      </c>
      <c r="AI767" t="s">
        <v>88</v>
      </c>
      <c r="AJ767" t="s">
        <v>88</v>
      </c>
      <c r="AK767" t="s">
        <v>88</v>
      </c>
      <c r="AL767" t="s">
        <v>88</v>
      </c>
      <c r="AM767" t="s">
        <v>88</v>
      </c>
      <c r="AN767" t="s">
        <v>88</v>
      </c>
      <c r="AO767" t="s">
        <v>90</v>
      </c>
      <c r="AP767" t="s">
        <v>88</v>
      </c>
      <c r="AQ767" t="s">
        <v>88</v>
      </c>
      <c r="AR767" t="s">
        <v>88</v>
      </c>
      <c r="AS767" t="s">
        <v>88</v>
      </c>
      <c r="AT767" t="s">
        <v>88</v>
      </c>
      <c r="AU767" t="s">
        <v>88</v>
      </c>
      <c r="AV767" t="s">
        <v>88</v>
      </c>
      <c r="AW767" t="s">
        <v>88</v>
      </c>
      <c r="AX767" t="s">
        <v>88</v>
      </c>
      <c r="AY767" t="s">
        <v>88</v>
      </c>
      <c r="AZ767" t="s">
        <v>88</v>
      </c>
      <c r="BA767" t="s">
        <v>88</v>
      </c>
      <c r="BB767" t="s">
        <v>88</v>
      </c>
      <c r="BC767" t="s">
        <v>88</v>
      </c>
      <c r="BD767" t="s">
        <v>88</v>
      </c>
      <c r="BE767" t="s">
        <v>88</v>
      </c>
      <c r="BF767" t="s">
        <v>88</v>
      </c>
      <c r="BG767" t="s">
        <v>88</v>
      </c>
      <c r="BH767" t="s">
        <v>88</v>
      </c>
      <c r="BI767" t="s">
        <v>88</v>
      </c>
      <c r="BJ767" t="s">
        <v>88</v>
      </c>
      <c r="BK767" t="s">
        <v>88</v>
      </c>
      <c r="BL767" t="s">
        <v>88</v>
      </c>
      <c r="BM767" t="s">
        <v>88</v>
      </c>
      <c r="BN767" t="s">
        <v>88</v>
      </c>
      <c r="BO767" t="s">
        <v>88</v>
      </c>
      <c r="BP767" t="s">
        <v>88</v>
      </c>
      <c r="BQ767" t="s">
        <v>88</v>
      </c>
      <c r="BR767" t="s">
        <v>88</v>
      </c>
      <c r="BS767" t="s">
        <v>88</v>
      </c>
      <c r="BT767" t="s">
        <v>88</v>
      </c>
      <c r="BU767" t="s">
        <v>88</v>
      </c>
      <c r="BV767" t="s">
        <v>88</v>
      </c>
      <c r="BW767" t="s">
        <v>88</v>
      </c>
      <c r="BX767" t="s">
        <v>88</v>
      </c>
      <c r="BY767" t="s">
        <v>88</v>
      </c>
      <c r="BZ767" t="s">
        <v>88</v>
      </c>
      <c r="CA767" t="s">
        <v>88</v>
      </c>
      <c r="CB767" t="s">
        <v>88</v>
      </c>
      <c r="CC767" t="s">
        <v>88</v>
      </c>
      <c r="CD767" t="s">
        <v>88</v>
      </c>
      <c r="CE767" t="s">
        <v>88</v>
      </c>
      <c r="CF767" t="s">
        <v>88</v>
      </c>
      <c r="CG767" t="s">
        <v>88</v>
      </c>
      <c r="CH767" t="s">
        <v>88</v>
      </c>
      <c r="CI767" t="s">
        <v>88</v>
      </c>
      <c r="CJ767" t="s">
        <v>88</v>
      </c>
      <c r="CK767" t="s">
        <v>88</v>
      </c>
      <c r="CL767" t="s">
        <v>88</v>
      </c>
      <c r="CM767" t="s">
        <v>88</v>
      </c>
      <c r="CN767" t="s">
        <v>88</v>
      </c>
      <c r="CO767" t="s">
        <v>88</v>
      </c>
      <c r="CP767" t="s">
        <v>88</v>
      </c>
      <c r="CQ767" t="s">
        <v>88</v>
      </c>
      <c r="CR767" t="s">
        <v>88</v>
      </c>
      <c r="CS767" t="s">
        <v>88</v>
      </c>
      <c r="CT767" t="s">
        <v>88</v>
      </c>
      <c r="CU767" t="s">
        <v>88</v>
      </c>
      <c r="CV767" t="s">
        <v>88</v>
      </c>
      <c r="CW767" t="s">
        <v>88</v>
      </c>
      <c r="CX767" t="s">
        <v>88</v>
      </c>
      <c r="CY767" t="s">
        <v>88</v>
      </c>
      <c r="CZ767" t="s">
        <v>88</v>
      </c>
      <c r="DA767" s="3" t="s">
        <v>88</v>
      </c>
      <c r="DB767" s="3" t="s">
        <v>88</v>
      </c>
      <c r="DC767" s="3" t="s">
        <v>88</v>
      </c>
      <c r="DD767" s="3" t="s">
        <v>88</v>
      </c>
      <c r="DE767" s="3" t="s">
        <v>88</v>
      </c>
      <c r="DF767" s="3" t="s">
        <v>88</v>
      </c>
      <c r="DG767" s="3" t="s">
        <v>88</v>
      </c>
    </row>
    <row r="768" spans="1:111" ht="15">
      <c r="A768" t="s">
        <v>901</v>
      </c>
      <c r="B768" t="s">
        <v>85</v>
      </c>
      <c r="C768">
        <v>0</v>
      </c>
      <c r="D768">
        <v>0</v>
      </c>
      <c r="E768">
        <v>0</v>
      </c>
      <c r="F768">
        <v>0</v>
      </c>
      <c r="G768" t="s">
        <v>86</v>
      </c>
      <c r="H768">
        <v>230</v>
      </c>
      <c r="I768">
        <v>332</v>
      </c>
      <c r="J768">
        <v>7.8</v>
      </c>
      <c r="K768">
        <v>5.7</v>
      </c>
      <c r="L768">
        <v>34</v>
      </c>
      <c r="M768">
        <v>46.75</v>
      </c>
      <c r="N768">
        <v>71</v>
      </c>
      <c r="O768">
        <v>65</v>
      </c>
      <c r="P768">
        <v>20</v>
      </c>
      <c r="Q768">
        <v>20</v>
      </c>
      <c r="R768">
        <v>0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0</v>
      </c>
      <c r="Y768">
        <v>0</v>
      </c>
      <c r="Z768" t="s">
        <v>86</v>
      </c>
      <c r="AA768" t="s">
        <v>86</v>
      </c>
      <c r="AB768" t="s">
        <v>86</v>
      </c>
      <c r="AC768" t="s">
        <v>86</v>
      </c>
      <c r="AD768" t="s">
        <v>87</v>
      </c>
      <c r="AE768" t="s">
        <v>88</v>
      </c>
      <c r="AF768" t="s">
        <v>88</v>
      </c>
      <c r="AG768" t="s">
        <v>88</v>
      </c>
      <c r="AH768" t="s">
        <v>88</v>
      </c>
      <c r="AI768" t="s">
        <v>88</v>
      </c>
      <c r="AJ768" t="s">
        <v>88</v>
      </c>
      <c r="AK768" t="s">
        <v>88</v>
      </c>
      <c r="AL768" t="s">
        <v>88</v>
      </c>
      <c r="AM768" t="s">
        <v>88</v>
      </c>
      <c r="AN768" t="s">
        <v>88</v>
      </c>
      <c r="AO768" t="s">
        <v>88</v>
      </c>
      <c r="AP768" t="s">
        <v>88</v>
      </c>
      <c r="AQ768" t="s">
        <v>88</v>
      </c>
      <c r="AR768" t="s">
        <v>88</v>
      </c>
      <c r="AS768" t="s">
        <v>88</v>
      </c>
      <c r="AT768" t="s">
        <v>88</v>
      </c>
      <c r="AU768" t="s">
        <v>88</v>
      </c>
      <c r="AV768" t="s">
        <v>88</v>
      </c>
      <c r="AW768" t="s">
        <v>88</v>
      </c>
      <c r="AX768" t="s">
        <v>88</v>
      </c>
      <c r="AY768" t="s">
        <v>88</v>
      </c>
      <c r="AZ768" t="s">
        <v>88</v>
      </c>
      <c r="BA768" t="s">
        <v>88</v>
      </c>
      <c r="BB768" t="s">
        <v>88</v>
      </c>
      <c r="BC768" t="s">
        <v>88</v>
      </c>
      <c r="BD768" t="s">
        <v>88</v>
      </c>
      <c r="BE768" t="s">
        <v>88</v>
      </c>
      <c r="BF768" t="s">
        <v>88</v>
      </c>
      <c r="BG768" t="s">
        <v>88</v>
      </c>
      <c r="BH768" t="s">
        <v>88</v>
      </c>
      <c r="BI768" t="s">
        <v>88</v>
      </c>
      <c r="BJ768" t="s">
        <v>88</v>
      </c>
      <c r="BK768" t="s">
        <v>88</v>
      </c>
      <c r="BL768" t="s">
        <v>88</v>
      </c>
      <c r="BM768" t="s">
        <v>88</v>
      </c>
      <c r="BN768" t="s">
        <v>88</v>
      </c>
      <c r="BO768" t="s">
        <v>88</v>
      </c>
      <c r="BP768" t="s">
        <v>88</v>
      </c>
      <c r="BQ768" t="s">
        <v>88</v>
      </c>
      <c r="BR768" t="s">
        <v>88</v>
      </c>
      <c r="BS768" t="s">
        <v>88</v>
      </c>
      <c r="BT768" t="s">
        <v>88</v>
      </c>
      <c r="BU768" t="s">
        <v>88</v>
      </c>
      <c r="BV768" t="s">
        <v>88</v>
      </c>
      <c r="BW768" t="s">
        <v>88</v>
      </c>
      <c r="BX768" t="s">
        <v>88</v>
      </c>
      <c r="BY768" t="s">
        <v>88</v>
      </c>
      <c r="BZ768" t="s">
        <v>88</v>
      </c>
      <c r="CA768" t="s">
        <v>88</v>
      </c>
      <c r="CB768" t="s">
        <v>88</v>
      </c>
      <c r="CC768" t="s">
        <v>88</v>
      </c>
      <c r="CD768" t="s">
        <v>88</v>
      </c>
      <c r="CE768" t="s">
        <v>88</v>
      </c>
      <c r="CF768" t="s">
        <v>88</v>
      </c>
      <c r="CG768" t="s">
        <v>88</v>
      </c>
      <c r="CH768" t="s">
        <v>88</v>
      </c>
      <c r="CI768" t="s">
        <v>88</v>
      </c>
      <c r="CJ768" t="s">
        <v>88</v>
      </c>
      <c r="CK768" t="s">
        <v>88</v>
      </c>
      <c r="CL768" t="s">
        <v>88</v>
      </c>
      <c r="CM768" t="s">
        <v>88</v>
      </c>
      <c r="CN768" t="s">
        <v>88</v>
      </c>
      <c r="CO768" t="s">
        <v>88</v>
      </c>
      <c r="CP768" t="s">
        <v>88</v>
      </c>
      <c r="CQ768" t="s">
        <v>88</v>
      </c>
      <c r="CR768" t="s">
        <v>88</v>
      </c>
      <c r="CS768" t="s">
        <v>88</v>
      </c>
      <c r="CT768" t="s">
        <v>88</v>
      </c>
      <c r="CU768" t="s">
        <v>88</v>
      </c>
      <c r="CV768" t="s">
        <v>88</v>
      </c>
      <c r="CW768" t="s">
        <v>88</v>
      </c>
      <c r="CX768" t="s">
        <v>88</v>
      </c>
      <c r="CY768" t="s">
        <v>88</v>
      </c>
      <c r="CZ768" t="s">
        <v>88</v>
      </c>
      <c r="DA768" s="3" t="s">
        <v>88</v>
      </c>
      <c r="DB768" s="3" t="s">
        <v>88</v>
      </c>
      <c r="DC768" s="3" t="s">
        <v>88</v>
      </c>
      <c r="DD768" s="3" t="s">
        <v>88</v>
      </c>
      <c r="DE768" s="3" t="s">
        <v>88</v>
      </c>
      <c r="DF768" s="3" t="s">
        <v>88</v>
      </c>
      <c r="DG768" s="3" t="s">
        <v>88</v>
      </c>
    </row>
    <row r="769" spans="1:111" ht="15">
      <c r="A769" t="s">
        <v>902</v>
      </c>
      <c r="B769" t="s">
        <v>85</v>
      </c>
      <c r="C769">
        <v>0</v>
      </c>
      <c r="D769">
        <v>0</v>
      </c>
      <c r="E769">
        <v>0</v>
      </c>
      <c r="F769">
        <v>0</v>
      </c>
      <c r="G769" t="s">
        <v>86</v>
      </c>
      <c r="H769">
        <v>228</v>
      </c>
      <c r="I769">
        <v>340</v>
      </c>
      <c r="J769">
        <v>7.9</v>
      </c>
      <c r="K769">
        <v>5.8</v>
      </c>
      <c r="L769">
        <v>33.75</v>
      </c>
      <c r="M769">
        <v>46.5</v>
      </c>
      <c r="N769">
        <v>70.75</v>
      </c>
      <c r="O769">
        <v>65</v>
      </c>
      <c r="P769">
        <v>20</v>
      </c>
      <c r="Q769">
        <v>20</v>
      </c>
      <c r="R769">
        <v>0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0</v>
      </c>
      <c r="Y769">
        <v>0</v>
      </c>
      <c r="Z769" t="s">
        <v>86</v>
      </c>
      <c r="AA769" t="s">
        <v>86</v>
      </c>
      <c r="AB769" t="s">
        <v>86</v>
      </c>
      <c r="AC769" t="s">
        <v>86</v>
      </c>
      <c r="AD769" t="s">
        <v>87</v>
      </c>
      <c r="AE769" t="s">
        <v>88</v>
      </c>
      <c r="AF769" t="s">
        <v>88</v>
      </c>
      <c r="AG769" t="s">
        <v>88</v>
      </c>
      <c r="AH769" t="s">
        <v>88</v>
      </c>
      <c r="AI769" t="s">
        <v>88</v>
      </c>
      <c r="AJ769" t="s">
        <v>88</v>
      </c>
      <c r="AK769" t="s">
        <v>88</v>
      </c>
      <c r="AL769" t="s">
        <v>88</v>
      </c>
      <c r="AM769" t="s">
        <v>88</v>
      </c>
      <c r="AN769" t="s">
        <v>88</v>
      </c>
      <c r="AO769" t="s">
        <v>88</v>
      </c>
      <c r="AP769" t="s">
        <v>88</v>
      </c>
      <c r="AQ769" t="s">
        <v>88</v>
      </c>
      <c r="AR769" t="s">
        <v>88</v>
      </c>
      <c r="AS769" t="s">
        <v>88</v>
      </c>
      <c r="AT769" t="s">
        <v>88</v>
      </c>
      <c r="AU769" t="s">
        <v>88</v>
      </c>
      <c r="AV769" t="s">
        <v>88</v>
      </c>
      <c r="AW769" t="s">
        <v>88</v>
      </c>
      <c r="AX769" t="s">
        <v>88</v>
      </c>
      <c r="AY769" t="s">
        <v>88</v>
      </c>
      <c r="AZ769" t="s">
        <v>88</v>
      </c>
      <c r="BA769" t="s">
        <v>88</v>
      </c>
      <c r="BB769" t="s">
        <v>88</v>
      </c>
      <c r="BC769" t="s">
        <v>88</v>
      </c>
      <c r="BD769" t="s">
        <v>88</v>
      </c>
      <c r="BE769" t="s">
        <v>88</v>
      </c>
      <c r="BF769" t="s">
        <v>88</v>
      </c>
      <c r="BG769" t="s">
        <v>88</v>
      </c>
      <c r="BH769" t="s">
        <v>88</v>
      </c>
      <c r="BI769" t="s">
        <v>88</v>
      </c>
      <c r="BJ769" t="s">
        <v>88</v>
      </c>
      <c r="BK769" t="s">
        <v>88</v>
      </c>
      <c r="BL769" t="s">
        <v>88</v>
      </c>
      <c r="BM769" t="s">
        <v>88</v>
      </c>
      <c r="BN769" t="s">
        <v>88</v>
      </c>
      <c r="BO769" t="s">
        <v>88</v>
      </c>
      <c r="BP769" t="s">
        <v>88</v>
      </c>
      <c r="BQ769" t="s">
        <v>88</v>
      </c>
      <c r="BR769" t="s">
        <v>88</v>
      </c>
      <c r="BS769" t="s">
        <v>88</v>
      </c>
      <c r="BT769" t="s">
        <v>88</v>
      </c>
      <c r="BU769" t="s">
        <v>88</v>
      </c>
      <c r="BV769" t="s">
        <v>88</v>
      </c>
      <c r="BW769" t="s">
        <v>88</v>
      </c>
      <c r="BX769" t="s">
        <v>88</v>
      </c>
      <c r="BY769" t="s">
        <v>88</v>
      </c>
      <c r="BZ769" t="s">
        <v>88</v>
      </c>
      <c r="CA769" t="s">
        <v>88</v>
      </c>
      <c r="CB769" t="s">
        <v>88</v>
      </c>
      <c r="CC769" t="s">
        <v>88</v>
      </c>
      <c r="CD769" t="s">
        <v>88</v>
      </c>
      <c r="CE769" t="s">
        <v>88</v>
      </c>
      <c r="CF769" t="s">
        <v>88</v>
      </c>
      <c r="CG769" t="s">
        <v>88</v>
      </c>
      <c r="CH769" t="s">
        <v>88</v>
      </c>
      <c r="CI769" t="s">
        <v>88</v>
      </c>
      <c r="CJ769" t="s">
        <v>88</v>
      </c>
      <c r="CK769" t="s">
        <v>88</v>
      </c>
      <c r="CL769" t="s">
        <v>88</v>
      </c>
      <c r="CM769" t="s">
        <v>88</v>
      </c>
      <c r="CN769" t="s">
        <v>88</v>
      </c>
      <c r="CO769" t="s">
        <v>88</v>
      </c>
      <c r="CP769" t="s">
        <v>88</v>
      </c>
      <c r="CQ769" t="s">
        <v>88</v>
      </c>
      <c r="CR769" t="s">
        <v>90</v>
      </c>
      <c r="CS769" t="s">
        <v>88</v>
      </c>
      <c r="CT769" t="s">
        <v>88</v>
      </c>
      <c r="CU769" t="s">
        <v>88</v>
      </c>
      <c r="CV769" t="s">
        <v>88</v>
      </c>
      <c r="CW769" t="s">
        <v>88</v>
      </c>
      <c r="CX769" t="s">
        <v>88</v>
      </c>
      <c r="CY769" t="s">
        <v>88</v>
      </c>
      <c r="CZ769" t="s">
        <v>88</v>
      </c>
      <c r="DA769" s="3" t="s">
        <v>88</v>
      </c>
      <c r="DB769" s="3" t="s">
        <v>88</v>
      </c>
      <c r="DC769" s="3" t="s">
        <v>88</v>
      </c>
      <c r="DD769" s="3" t="s">
        <v>88</v>
      </c>
      <c r="DE769" s="3" t="s">
        <v>88</v>
      </c>
      <c r="DF769" s="3" t="s">
        <v>88</v>
      </c>
      <c r="DG769" s="3" t="s">
        <v>88</v>
      </c>
    </row>
    <row r="770" spans="1:111" ht="15">
      <c r="A770" t="s">
        <v>903</v>
      </c>
      <c r="B770" t="s">
        <v>85</v>
      </c>
      <c r="C770">
        <v>0</v>
      </c>
      <c r="D770">
        <v>0</v>
      </c>
      <c r="E770">
        <v>0</v>
      </c>
      <c r="F770">
        <v>0</v>
      </c>
      <c r="G770" t="s">
        <v>86</v>
      </c>
      <c r="H770">
        <v>230</v>
      </c>
      <c r="I770">
        <v>336</v>
      </c>
      <c r="J770">
        <v>7.9</v>
      </c>
      <c r="K770">
        <v>5.8</v>
      </c>
      <c r="L770">
        <v>33.75</v>
      </c>
      <c r="M770">
        <v>46.5</v>
      </c>
      <c r="N770">
        <v>71</v>
      </c>
      <c r="O770">
        <v>65</v>
      </c>
      <c r="P770">
        <v>20</v>
      </c>
      <c r="Q770">
        <v>20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0</v>
      </c>
      <c r="Z770" t="s">
        <v>86</v>
      </c>
      <c r="AA770" t="s">
        <v>86</v>
      </c>
      <c r="AB770" t="s">
        <v>86</v>
      </c>
      <c r="AC770" t="s">
        <v>86</v>
      </c>
      <c r="AD770" t="s">
        <v>87</v>
      </c>
      <c r="AE770" t="s">
        <v>88</v>
      </c>
      <c r="AF770" t="s">
        <v>88</v>
      </c>
      <c r="AG770" t="s">
        <v>88</v>
      </c>
      <c r="AH770" t="s">
        <v>88</v>
      </c>
      <c r="AI770" t="s">
        <v>88</v>
      </c>
      <c r="AJ770" t="s">
        <v>88</v>
      </c>
      <c r="AK770" t="s">
        <v>88</v>
      </c>
      <c r="AL770" t="s">
        <v>88</v>
      </c>
      <c r="AM770" t="s">
        <v>88</v>
      </c>
      <c r="AN770" t="s">
        <v>88</v>
      </c>
      <c r="AO770" t="s">
        <v>88</v>
      </c>
      <c r="AP770" t="s">
        <v>88</v>
      </c>
      <c r="AQ770" t="s">
        <v>88</v>
      </c>
      <c r="AR770" t="s">
        <v>88</v>
      </c>
      <c r="AS770" t="s">
        <v>88</v>
      </c>
      <c r="AT770" t="s">
        <v>88</v>
      </c>
      <c r="AU770" t="s">
        <v>88</v>
      </c>
      <c r="AV770" t="s">
        <v>88</v>
      </c>
      <c r="AW770" t="s">
        <v>88</v>
      </c>
      <c r="AX770" t="s">
        <v>88</v>
      </c>
      <c r="AY770" t="s">
        <v>88</v>
      </c>
      <c r="AZ770" t="s">
        <v>88</v>
      </c>
      <c r="BA770" t="s">
        <v>88</v>
      </c>
      <c r="BB770" t="s">
        <v>88</v>
      </c>
      <c r="BC770" t="s">
        <v>88</v>
      </c>
      <c r="BD770" t="s">
        <v>88</v>
      </c>
      <c r="BE770" t="s">
        <v>88</v>
      </c>
      <c r="BF770" t="s">
        <v>88</v>
      </c>
      <c r="BG770" t="s">
        <v>88</v>
      </c>
      <c r="BH770" t="s">
        <v>88</v>
      </c>
      <c r="BI770" t="s">
        <v>88</v>
      </c>
      <c r="BJ770" t="s">
        <v>88</v>
      </c>
      <c r="BK770" t="s">
        <v>88</v>
      </c>
      <c r="BL770" t="s">
        <v>88</v>
      </c>
      <c r="BM770" t="s">
        <v>88</v>
      </c>
      <c r="BN770" t="s">
        <v>88</v>
      </c>
      <c r="BO770" t="s">
        <v>88</v>
      </c>
      <c r="BP770" t="s">
        <v>88</v>
      </c>
      <c r="BQ770" t="s">
        <v>88</v>
      </c>
      <c r="BR770" t="s">
        <v>88</v>
      </c>
      <c r="BS770" t="s">
        <v>88</v>
      </c>
      <c r="BT770" t="s">
        <v>88</v>
      </c>
      <c r="BU770" t="s">
        <v>88</v>
      </c>
      <c r="BV770" t="s">
        <v>88</v>
      </c>
      <c r="BW770" t="s">
        <v>88</v>
      </c>
      <c r="BX770" t="s">
        <v>88</v>
      </c>
      <c r="BY770" t="s">
        <v>88</v>
      </c>
      <c r="BZ770" t="s">
        <v>88</v>
      </c>
      <c r="CA770" t="s">
        <v>88</v>
      </c>
      <c r="CB770" t="s">
        <v>88</v>
      </c>
      <c r="CC770" t="s">
        <v>88</v>
      </c>
      <c r="CD770" t="s">
        <v>88</v>
      </c>
      <c r="CE770" t="s">
        <v>88</v>
      </c>
      <c r="CF770" t="s">
        <v>88</v>
      </c>
      <c r="CG770" t="s">
        <v>88</v>
      </c>
      <c r="CH770" t="s">
        <v>88</v>
      </c>
      <c r="CI770" t="s">
        <v>88</v>
      </c>
      <c r="CJ770" t="s">
        <v>88</v>
      </c>
      <c r="CK770" t="s">
        <v>88</v>
      </c>
      <c r="CL770" t="s">
        <v>88</v>
      </c>
      <c r="CM770" t="s">
        <v>88</v>
      </c>
      <c r="CN770" t="s">
        <v>88</v>
      </c>
      <c r="CO770" t="s">
        <v>88</v>
      </c>
      <c r="CP770" t="s">
        <v>88</v>
      </c>
      <c r="CQ770" t="s">
        <v>88</v>
      </c>
      <c r="CR770" t="s">
        <v>88</v>
      </c>
      <c r="CS770" t="s">
        <v>88</v>
      </c>
      <c r="CT770" t="s">
        <v>88</v>
      </c>
      <c r="CU770" t="s">
        <v>88</v>
      </c>
      <c r="CV770" t="s">
        <v>88</v>
      </c>
      <c r="CW770" t="s">
        <v>88</v>
      </c>
      <c r="CX770" t="s">
        <v>88</v>
      </c>
      <c r="CY770" t="s">
        <v>88</v>
      </c>
      <c r="CZ770" t="s">
        <v>88</v>
      </c>
      <c r="DA770" s="3" t="s">
        <v>88</v>
      </c>
      <c r="DB770" s="3" t="s">
        <v>88</v>
      </c>
      <c r="DC770" s="3" t="s">
        <v>88</v>
      </c>
      <c r="DD770" s="3" t="s">
        <v>88</v>
      </c>
      <c r="DE770" s="3" t="s">
        <v>88</v>
      </c>
      <c r="DF770" s="3" t="s">
        <v>88</v>
      </c>
      <c r="DG770" s="3" t="s">
        <v>88</v>
      </c>
    </row>
    <row r="771" spans="1:111" ht="15">
      <c r="A771" t="s">
        <v>904</v>
      </c>
      <c r="B771" t="s">
        <v>85</v>
      </c>
      <c r="C771">
        <v>0</v>
      </c>
      <c r="D771">
        <v>0</v>
      </c>
      <c r="E771">
        <v>0</v>
      </c>
      <c r="F771">
        <v>0</v>
      </c>
      <c r="G771" t="s">
        <v>86</v>
      </c>
      <c r="H771">
        <v>230</v>
      </c>
      <c r="I771">
        <v>332</v>
      </c>
      <c r="J771">
        <v>7.9</v>
      </c>
      <c r="K771">
        <v>5.8</v>
      </c>
      <c r="L771">
        <v>33.75</v>
      </c>
      <c r="M771">
        <v>46.5</v>
      </c>
      <c r="N771">
        <v>70.75</v>
      </c>
      <c r="O771">
        <v>64</v>
      </c>
      <c r="P771">
        <v>20</v>
      </c>
      <c r="Q771">
        <v>20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0</v>
      </c>
      <c r="Z771" t="s">
        <v>86</v>
      </c>
      <c r="AA771" t="s">
        <v>86</v>
      </c>
      <c r="AB771" t="s">
        <v>86</v>
      </c>
      <c r="AC771" t="s">
        <v>86</v>
      </c>
      <c r="AD771" t="s">
        <v>87</v>
      </c>
      <c r="AE771" t="s">
        <v>88</v>
      </c>
      <c r="AF771" t="s">
        <v>88</v>
      </c>
      <c r="AG771" t="s">
        <v>88</v>
      </c>
      <c r="AH771" t="s">
        <v>88</v>
      </c>
      <c r="AI771" t="s">
        <v>88</v>
      </c>
      <c r="AJ771" t="s">
        <v>88</v>
      </c>
      <c r="AK771" t="s">
        <v>88</v>
      </c>
      <c r="AL771" t="s">
        <v>88</v>
      </c>
      <c r="AM771" t="s">
        <v>88</v>
      </c>
      <c r="AN771" t="s">
        <v>88</v>
      </c>
      <c r="AO771" t="s">
        <v>88</v>
      </c>
      <c r="AP771" t="s">
        <v>88</v>
      </c>
      <c r="AQ771" t="s">
        <v>88</v>
      </c>
      <c r="AR771" t="s">
        <v>88</v>
      </c>
      <c r="AS771" t="s">
        <v>88</v>
      </c>
      <c r="AT771" t="s">
        <v>88</v>
      </c>
      <c r="AU771" t="s">
        <v>88</v>
      </c>
      <c r="AV771" t="s">
        <v>88</v>
      </c>
      <c r="AW771" t="s">
        <v>88</v>
      </c>
      <c r="AX771" t="s">
        <v>88</v>
      </c>
      <c r="AY771" t="s">
        <v>88</v>
      </c>
      <c r="AZ771" t="s">
        <v>88</v>
      </c>
      <c r="BA771" t="s">
        <v>88</v>
      </c>
      <c r="BB771" t="s">
        <v>88</v>
      </c>
      <c r="BC771" t="s">
        <v>88</v>
      </c>
      <c r="BD771" t="s">
        <v>88</v>
      </c>
      <c r="BE771" t="s">
        <v>88</v>
      </c>
      <c r="BF771" t="s">
        <v>88</v>
      </c>
      <c r="BG771" t="s">
        <v>88</v>
      </c>
      <c r="BH771" t="s">
        <v>88</v>
      </c>
      <c r="BI771" t="s">
        <v>88</v>
      </c>
      <c r="BJ771" t="s">
        <v>88</v>
      </c>
      <c r="BK771" t="s">
        <v>88</v>
      </c>
      <c r="BL771" t="s">
        <v>88</v>
      </c>
      <c r="BM771" t="s">
        <v>88</v>
      </c>
      <c r="BN771" t="s">
        <v>88</v>
      </c>
      <c r="BO771" t="s">
        <v>88</v>
      </c>
      <c r="BP771" t="s">
        <v>88</v>
      </c>
      <c r="BQ771" t="s">
        <v>88</v>
      </c>
      <c r="BR771" t="s">
        <v>88</v>
      </c>
      <c r="BS771" t="s">
        <v>88</v>
      </c>
      <c r="BT771" t="s">
        <v>88</v>
      </c>
      <c r="BU771" t="s">
        <v>88</v>
      </c>
      <c r="BV771" t="s">
        <v>88</v>
      </c>
      <c r="BW771" t="s">
        <v>88</v>
      </c>
      <c r="BX771" t="s">
        <v>88</v>
      </c>
      <c r="BY771" t="s">
        <v>88</v>
      </c>
      <c r="BZ771" t="s">
        <v>88</v>
      </c>
      <c r="CA771" t="s">
        <v>88</v>
      </c>
      <c r="CB771" t="s">
        <v>88</v>
      </c>
      <c r="CC771" t="s">
        <v>88</v>
      </c>
      <c r="CD771" t="s">
        <v>88</v>
      </c>
      <c r="CE771" t="s">
        <v>88</v>
      </c>
      <c r="CF771" t="s">
        <v>88</v>
      </c>
      <c r="CG771" t="s">
        <v>88</v>
      </c>
      <c r="CH771" t="s">
        <v>88</v>
      </c>
      <c r="CI771" t="s">
        <v>88</v>
      </c>
      <c r="CJ771" t="s">
        <v>88</v>
      </c>
      <c r="CK771" t="s">
        <v>88</v>
      </c>
      <c r="CL771" t="s">
        <v>88</v>
      </c>
      <c r="CM771" t="s">
        <v>88</v>
      </c>
      <c r="CN771" t="s">
        <v>88</v>
      </c>
      <c r="CO771" t="s">
        <v>88</v>
      </c>
      <c r="CP771" t="s">
        <v>88</v>
      </c>
      <c r="CQ771" t="s">
        <v>88</v>
      </c>
      <c r="CR771" t="s">
        <v>88</v>
      </c>
      <c r="CS771" t="s">
        <v>88</v>
      </c>
      <c r="CT771" t="s">
        <v>88</v>
      </c>
      <c r="CU771" t="s">
        <v>88</v>
      </c>
      <c r="CV771" t="s">
        <v>88</v>
      </c>
      <c r="CW771" t="s">
        <v>88</v>
      </c>
      <c r="CX771" t="s">
        <v>88</v>
      </c>
      <c r="CY771" t="s">
        <v>88</v>
      </c>
      <c r="CZ771" t="s">
        <v>88</v>
      </c>
      <c r="DA771" s="3" t="s">
        <v>88</v>
      </c>
      <c r="DB771" s="3" t="s">
        <v>88</v>
      </c>
      <c r="DC771" s="3" t="s">
        <v>88</v>
      </c>
      <c r="DD771" s="3" t="s">
        <v>88</v>
      </c>
      <c r="DE771" s="3" t="s">
        <v>88</v>
      </c>
      <c r="DF771" s="3" t="s">
        <v>88</v>
      </c>
      <c r="DG771" s="3" t="s">
        <v>88</v>
      </c>
    </row>
    <row r="772" spans="1:111" ht="15">
      <c r="A772" t="s">
        <v>905</v>
      </c>
      <c r="B772" t="s">
        <v>85</v>
      </c>
      <c r="C772">
        <v>0</v>
      </c>
      <c r="D772">
        <v>0</v>
      </c>
      <c r="E772">
        <v>0</v>
      </c>
      <c r="F772">
        <v>0</v>
      </c>
      <c r="G772" t="s">
        <v>86</v>
      </c>
      <c r="H772">
        <v>230</v>
      </c>
      <c r="I772">
        <v>340</v>
      </c>
      <c r="J772">
        <v>7.9</v>
      </c>
      <c r="K772">
        <v>5.8</v>
      </c>
      <c r="L772">
        <v>33.75</v>
      </c>
      <c r="M772">
        <v>46.5</v>
      </c>
      <c r="N772">
        <v>70.75</v>
      </c>
      <c r="O772">
        <v>64</v>
      </c>
      <c r="P772">
        <v>20</v>
      </c>
      <c r="Q772">
        <v>20</v>
      </c>
      <c r="R772">
        <v>0</v>
      </c>
      <c r="S772">
        <v>0</v>
      </c>
      <c r="T772">
        <v>0</v>
      </c>
      <c r="U772">
        <v>0</v>
      </c>
      <c r="V772">
        <v>0</v>
      </c>
      <c r="W772">
        <v>0</v>
      </c>
      <c r="X772">
        <v>0</v>
      </c>
      <c r="Y772">
        <v>0</v>
      </c>
      <c r="Z772" t="s">
        <v>86</v>
      </c>
      <c r="AA772" t="s">
        <v>86</v>
      </c>
      <c r="AB772" t="s">
        <v>86</v>
      </c>
      <c r="AC772" t="s">
        <v>86</v>
      </c>
      <c r="AD772" t="s">
        <v>87</v>
      </c>
      <c r="AE772" t="s">
        <v>88</v>
      </c>
      <c r="AF772" t="s">
        <v>88</v>
      </c>
      <c r="AG772" t="s">
        <v>88</v>
      </c>
      <c r="AH772" t="s">
        <v>88</v>
      </c>
      <c r="AI772" t="s">
        <v>88</v>
      </c>
      <c r="AJ772" t="s">
        <v>88</v>
      </c>
      <c r="AK772" t="s">
        <v>88</v>
      </c>
      <c r="AL772" t="s">
        <v>88</v>
      </c>
      <c r="AM772" t="s">
        <v>88</v>
      </c>
      <c r="AN772" t="s">
        <v>88</v>
      </c>
      <c r="AO772" t="s">
        <v>88</v>
      </c>
      <c r="AP772" t="s">
        <v>88</v>
      </c>
      <c r="AQ772" t="s">
        <v>88</v>
      </c>
      <c r="AR772" t="s">
        <v>88</v>
      </c>
      <c r="AS772" t="s">
        <v>88</v>
      </c>
      <c r="AT772" t="s">
        <v>88</v>
      </c>
      <c r="AU772" t="s">
        <v>88</v>
      </c>
      <c r="AV772" t="s">
        <v>88</v>
      </c>
      <c r="AW772" t="s">
        <v>88</v>
      </c>
      <c r="AX772" t="s">
        <v>88</v>
      </c>
      <c r="AY772" t="s">
        <v>88</v>
      </c>
      <c r="AZ772" t="s">
        <v>88</v>
      </c>
      <c r="BA772" t="s">
        <v>88</v>
      </c>
      <c r="BB772" t="s">
        <v>88</v>
      </c>
      <c r="BC772" t="s">
        <v>88</v>
      </c>
      <c r="BD772" t="s">
        <v>88</v>
      </c>
      <c r="BE772" t="s">
        <v>88</v>
      </c>
      <c r="BF772" t="s">
        <v>88</v>
      </c>
      <c r="BG772" t="s">
        <v>88</v>
      </c>
      <c r="BH772" t="s">
        <v>88</v>
      </c>
      <c r="BI772" t="s">
        <v>88</v>
      </c>
      <c r="BJ772" t="s">
        <v>88</v>
      </c>
      <c r="BK772" t="s">
        <v>88</v>
      </c>
      <c r="BL772" t="s">
        <v>88</v>
      </c>
      <c r="BM772" t="s">
        <v>88</v>
      </c>
      <c r="BN772" t="s">
        <v>88</v>
      </c>
      <c r="BO772" t="s">
        <v>88</v>
      </c>
      <c r="BP772" t="s">
        <v>88</v>
      </c>
      <c r="BQ772" t="s">
        <v>88</v>
      </c>
      <c r="BR772" t="s">
        <v>88</v>
      </c>
      <c r="BS772" t="s">
        <v>88</v>
      </c>
      <c r="BT772" t="s">
        <v>88</v>
      </c>
      <c r="BU772" t="s">
        <v>88</v>
      </c>
      <c r="BV772" t="s">
        <v>88</v>
      </c>
      <c r="BW772" t="s">
        <v>88</v>
      </c>
      <c r="BX772" t="s">
        <v>88</v>
      </c>
      <c r="BY772" t="s">
        <v>88</v>
      </c>
      <c r="BZ772" t="s">
        <v>88</v>
      </c>
      <c r="CA772" t="s">
        <v>88</v>
      </c>
      <c r="CB772" t="s">
        <v>88</v>
      </c>
      <c r="CC772" t="s">
        <v>88</v>
      </c>
      <c r="CD772" t="s">
        <v>88</v>
      </c>
      <c r="CE772" t="s">
        <v>88</v>
      </c>
      <c r="CF772" t="s">
        <v>88</v>
      </c>
      <c r="CG772" t="s">
        <v>88</v>
      </c>
      <c r="CH772" t="s">
        <v>88</v>
      </c>
      <c r="CI772" t="s">
        <v>88</v>
      </c>
      <c r="CJ772" t="s">
        <v>88</v>
      </c>
      <c r="CK772" t="s">
        <v>88</v>
      </c>
      <c r="CL772" t="s">
        <v>88</v>
      </c>
      <c r="CM772" t="s">
        <v>88</v>
      </c>
      <c r="CN772" t="s">
        <v>88</v>
      </c>
      <c r="CO772" t="s">
        <v>88</v>
      </c>
      <c r="CP772" t="s">
        <v>88</v>
      </c>
      <c r="CQ772" t="s">
        <v>88</v>
      </c>
      <c r="CR772" t="s">
        <v>88</v>
      </c>
      <c r="CS772" t="s">
        <v>88</v>
      </c>
      <c r="CT772" t="s">
        <v>88</v>
      </c>
      <c r="CU772" t="s">
        <v>88</v>
      </c>
      <c r="CV772" t="s">
        <v>88</v>
      </c>
      <c r="CW772" t="s">
        <v>88</v>
      </c>
      <c r="CX772" t="s">
        <v>88</v>
      </c>
      <c r="CY772" t="s">
        <v>88</v>
      </c>
      <c r="CZ772" t="s">
        <v>88</v>
      </c>
      <c r="DA772" s="3" t="s">
        <v>88</v>
      </c>
      <c r="DB772" s="3" t="s">
        <v>88</v>
      </c>
      <c r="DC772" s="3" t="s">
        <v>88</v>
      </c>
      <c r="DD772" s="3" t="s">
        <v>88</v>
      </c>
      <c r="DE772" s="3" t="s">
        <v>88</v>
      </c>
      <c r="DF772" s="3" t="s">
        <v>88</v>
      </c>
      <c r="DG772" s="3" t="s">
        <v>88</v>
      </c>
    </row>
    <row r="773" spans="1:111" ht="15">
      <c r="A773" t="s">
        <v>906</v>
      </c>
      <c r="B773" t="s">
        <v>85</v>
      </c>
      <c r="C773">
        <v>0</v>
      </c>
      <c r="D773">
        <v>0</v>
      </c>
      <c r="E773">
        <v>0</v>
      </c>
      <c r="F773">
        <v>0</v>
      </c>
      <c r="G773" t="s">
        <v>86</v>
      </c>
      <c r="H773">
        <v>230</v>
      </c>
      <c r="I773">
        <v>340</v>
      </c>
      <c r="J773">
        <v>7.9</v>
      </c>
      <c r="K773">
        <v>5.8</v>
      </c>
      <c r="L773">
        <v>33.75</v>
      </c>
      <c r="M773">
        <v>46.5</v>
      </c>
      <c r="N773">
        <v>71</v>
      </c>
      <c r="O773">
        <v>64</v>
      </c>
      <c r="P773">
        <v>20</v>
      </c>
      <c r="Q773">
        <v>20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0</v>
      </c>
      <c r="X773">
        <v>0</v>
      </c>
      <c r="Y773">
        <v>0</v>
      </c>
      <c r="Z773" t="s">
        <v>86</v>
      </c>
      <c r="AA773" t="s">
        <v>86</v>
      </c>
      <c r="AB773" t="s">
        <v>86</v>
      </c>
      <c r="AC773" t="s">
        <v>86</v>
      </c>
      <c r="AD773" t="s">
        <v>87</v>
      </c>
      <c r="AE773" t="s">
        <v>88</v>
      </c>
      <c r="AF773" t="s">
        <v>88</v>
      </c>
      <c r="AG773" t="s">
        <v>88</v>
      </c>
      <c r="AH773" t="s">
        <v>88</v>
      </c>
      <c r="AI773" t="s">
        <v>88</v>
      </c>
      <c r="AJ773" t="s">
        <v>88</v>
      </c>
      <c r="AK773" t="s">
        <v>88</v>
      </c>
      <c r="AL773" t="s">
        <v>88</v>
      </c>
      <c r="AM773" t="s">
        <v>88</v>
      </c>
      <c r="AN773" t="s">
        <v>88</v>
      </c>
      <c r="AO773" t="s">
        <v>88</v>
      </c>
      <c r="AP773" t="s">
        <v>88</v>
      </c>
      <c r="AQ773" t="s">
        <v>88</v>
      </c>
      <c r="AR773" t="s">
        <v>88</v>
      </c>
      <c r="AS773" t="s">
        <v>88</v>
      </c>
      <c r="AT773" t="s">
        <v>88</v>
      </c>
      <c r="AU773" t="s">
        <v>88</v>
      </c>
      <c r="AV773" t="s">
        <v>88</v>
      </c>
      <c r="AW773" t="s">
        <v>88</v>
      </c>
      <c r="AX773" t="s">
        <v>88</v>
      </c>
      <c r="AY773" t="s">
        <v>88</v>
      </c>
      <c r="AZ773" t="s">
        <v>88</v>
      </c>
      <c r="BA773" t="s">
        <v>88</v>
      </c>
      <c r="BB773" t="s">
        <v>88</v>
      </c>
      <c r="BC773" t="s">
        <v>88</v>
      </c>
      <c r="BD773" t="s">
        <v>88</v>
      </c>
      <c r="BE773" t="s">
        <v>88</v>
      </c>
      <c r="BF773" t="s">
        <v>88</v>
      </c>
      <c r="BG773" t="s">
        <v>88</v>
      </c>
      <c r="BH773" t="s">
        <v>88</v>
      </c>
      <c r="BI773" t="s">
        <v>88</v>
      </c>
      <c r="BJ773" t="s">
        <v>88</v>
      </c>
      <c r="BK773" t="s">
        <v>88</v>
      </c>
      <c r="BL773" t="s">
        <v>88</v>
      </c>
      <c r="BM773" t="s">
        <v>88</v>
      </c>
      <c r="BN773" t="s">
        <v>88</v>
      </c>
      <c r="BO773" t="s">
        <v>88</v>
      </c>
      <c r="BP773" t="s">
        <v>88</v>
      </c>
      <c r="BQ773" t="s">
        <v>88</v>
      </c>
      <c r="BR773" t="s">
        <v>88</v>
      </c>
      <c r="BS773" t="s">
        <v>88</v>
      </c>
      <c r="BT773" t="s">
        <v>88</v>
      </c>
      <c r="BU773" t="s">
        <v>88</v>
      </c>
      <c r="BV773" t="s">
        <v>88</v>
      </c>
      <c r="BW773" t="s">
        <v>88</v>
      </c>
      <c r="BX773" t="s">
        <v>88</v>
      </c>
      <c r="BY773" t="s">
        <v>88</v>
      </c>
      <c r="BZ773" t="s">
        <v>88</v>
      </c>
      <c r="CA773" t="s">
        <v>88</v>
      </c>
      <c r="CB773" t="s">
        <v>88</v>
      </c>
      <c r="CC773" t="s">
        <v>88</v>
      </c>
      <c r="CD773" t="s">
        <v>88</v>
      </c>
      <c r="CE773" t="s">
        <v>88</v>
      </c>
      <c r="CF773" t="s">
        <v>88</v>
      </c>
      <c r="CG773" t="s">
        <v>88</v>
      </c>
      <c r="CH773" t="s">
        <v>88</v>
      </c>
      <c r="CI773" t="s">
        <v>88</v>
      </c>
      <c r="CJ773" t="s">
        <v>88</v>
      </c>
      <c r="CK773" t="s">
        <v>88</v>
      </c>
      <c r="CL773" t="s">
        <v>88</v>
      </c>
      <c r="CM773" t="s">
        <v>88</v>
      </c>
      <c r="CN773" t="s">
        <v>88</v>
      </c>
      <c r="CO773" t="s">
        <v>88</v>
      </c>
      <c r="CP773" t="s">
        <v>88</v>
      </c>
      <c r="CQ773" t="s">
        <v>88</v>
      </c>
      <c r="CR773" t="s">
        <v>88</v>
      </c>
      <c r="CS773" t="s">
        <v>88</v>
      </c>
      <c r="CT773" t="s">
        <v>88</v>
      </c>
      <c r="CU773" t="s">
        <v>88</v>
      </c>
      <c r="CV773" t="s">
        <v>88</v>
      </c>
      <c r="CW773" t="s">
        <v>88</v>
      </c>
      <c r="CX773" t="s">
        <v>88</v>
      </c>
      <c r="CY773" t="s">
        <v>88</v>
      </c>
      <c r="CZ773" t="s">
        <v>88</v>
      </c>
      <c r="DA773" s="3" t="s">
        <v>88</v>
      </c>
      <c r="DB773" s="3" t="s">
        <v>88</v>
      </c>
      <c r="DC773" s="3" t="s">
        <v>88</v>
      </c>
      <c r="DD773" s="3" t="s">
        <v>88</v>
      </c>
      <c r="DE773" s="3" t="s">
        <v>88</v>
      </c>
      <c r="DF773" s="3" t="s">
        <v>88</v>
      </c>
      <c r="DG773" s="3" t="s">
        <v>88</v>
      </c>
    </row>
    <row r="774" spans="1:111" ht="15">
      <c r="A774" t="s">
        <v>907</v>
      </c>
      <c r="B774" t="s">
        <v>85</v>
      </c>
      <c r="C774">
        <v>0</v>
      </c>
      <c r="D774">
        <v>0</v>
      </c>
      <c r="E774">
        <v>0</v>
      </c>
      <c r="F774">
        <v>0</v>
      </c>
      <c r="G774" t="s">
        <v>86</v>
      </c>
      <c r="H774">
        <v>230</v>
      </c>
      <c r="I774">
        <v>324</v>
      </c>
      <c r="J774">
        <v>7.9</v>
      </c>
      <c r="K774">
        <v>5.8</v>
      </c>
      <c r="L774">
        <v>33.75</v>
      </c>
      <c r="M774">
        <v>46.5</v>
      </c>
      <c r="N774">
        <v>71</v>
      </c>
      <c r="O774">
        <v>64</v>
      </c>
      <c r="P774">
        <v>20</v>
      </c>
      <c r="Q774">
        <v>20</v>
      </c>
      <c r="R774">
        <v>0</v>
      </c>
      <c r="S774">
        <v>0</v>
      </c>
      <c r="T774">
        <v>0</v>
      </c>
      <c r="U774">
        <v>0</v>
      </c>
      <c r="V774">
        <v>0</v>
      </c>
      <c r="W774">
        <v>0</v>
      </c>
      <c r="X774">
        <v>0</v>
      </c>
      <c r="Y774">
        <v>0</v>
      </c>
      <c r="Z774" t="s">
        <v>86</v>
      </c>
      <c r="AA774" t="s">
        <v>86</v>
      </c>
      <c r="AB774" t="s">
        <v>86</v>
      </c>
      <c r="AC774" t="s">
        <v>86</v>
      </c>
      <c r="AD774" t="s">
        <v>87</v>
      </c>
      <c r="AE774" t="s">
        <v>88</v>
      </c>
      <c r="AF774" t="s">
        <v>88</v>
      </c>
      <c r="AG774" t="s">
        <v>88</v>
      </c>
      <c r="AH774" t="s">
        <v>88</v>
      </c>
      <c r="AI774" t="s">
        <v>88</v>
      </c>
      <c r="AJ774" t="s">
        <v>88</v>
      </c>
      <c r="AK774" t="s">
        <v>88</v>
      </c>
      <c r="AL774" t="s">
        <v>88</v>
      </c>
      <c r="AM774" t="s">
        <v>88</v>
      </c>
      <c r="AN774" t="s">
        <v>88</v>
      </c>
      <c r="AO774" t="s">
        <v>88</v>
      </c>
      <c r="AP774" t="s">
        <v>88</v>
      </c>
      <c r="AQ774" t="s">
        <v>88</v>
      </c>
      <c r="AR774" t="s">
        <v>88</v>
      </c>
      <c r="AS774" t="s">
        <v>88</v>
      </c>
      <c r="AT774" t="s">
        <v>88</v>
      </c>
      <c r="AU774" t="s">
        <v>88</v>
      </c>
      <c r="AV774" t="s">
        <v>88</v>
      </c>
      <c r="AW774" t="s">
        <v>88</v>
      </c>
      <c r="AX774" t="s">
        <v>88</v>
      </c>
      <c r="AY774" t="s">
        <v>88</v>
      </c>
      <c r="AZ774" t="s">
        <v>88</v>
      </c>
      <c r="BA774" t="s">
        <v>88</v>
      </c>
      <c r="BB774" t="s">
        <v>88</v>
      </c>
      <c r="BC774" t="s">
        <v>88</v>
      </c>
      <c r="BD774" t="s">
        <v>88</v>
      </c>
      <c r="BE774" t="s">
        <v>88</v>
      </c>
      <c r="BF774" t="s">
        <v>88</v>
      </c>
      <c r="BG774" t="s">
        <v>88</v>
      </c>
      <c r="BH774" t="s">
        <v>88</v>
      </c>
      <c r="BI774" t="s">
        <v>88</v>
      </c>
      <c r="BJ774" t="s">
        <v>88</v>
      </c>
      <c r="BK774" t="s">
        <v>88</v>
      </c>
      <c r="BL774" t="s">
        <v>88</v>
      </c>
      <c r="BM774" t="s">
        <v>88</v>
      </c>
      <c r="BN774" t="s">
        <v>88</v>
      </c>
      <c r="BO774" t="s">
        <v>88</v>
      </c>
      <c r="BP774" t="s">
        <v>88</v>
      </c>
      <c r="BQ774" t="s">
        <v>88</v>
      </c>
      <c r="BR774" t="s">
        <v>88</v>
      </c>
      <c r="BS774" t="s">
        <v>88</v>
      </c>
      <c r="BT774" t="s">
        <v>88</v>
      </c>
      <c r="BU774" t="s">
        <v>88</v>
      </c>
      <c r="BV774" t="s">
        <v>88</v>
      </c>
      <c r="BW774" t="s">
        <v>88</v>
      </c>
      <c r="BX774" t="s">
        <v>88</v>
      </c>
      <c r="BY774" t="s">
        <v>88</v>
      </c>
      <c r="BZ774" t="s">
        <v>88</v>
      </c>
      <c r="CA774" t="s">
        <v>88</v>
      </c>
      <c r="CB774" t="s">
        <v>88</v>
      </c>
      <c r="CC774" t="s">
        <v>88</v>
      </c>
      <c r="CD774" t="s">
        <v>88</v>
      </c>
      <c r="CE774" t="s">
        <v>88</v>
      </c>
      <c r="CF774" t="s">
        <v>88</v>
      </c>
      <c r="CG774" t="s">
        <v>88</v>
      </c>
      <c r="CH774" t="s">
        <v>88</v>
      </c>
      <c r="CI774" t="s">
        <v>88</v>
      </c>
      <c r="CJ774" t="s">
        <v>88</v>
      </c>
      <c r="CK774" t="s">
        <v>88</v>
      </c>
      <c r="CL774" t="s">
        <v>88</v>
      </c>
      <c r="CM774" t="s">
        <v>88</v>
      </c>
      <c r="CN774" t="s">
        <v>88</v>
      </c>
      <c r="CO774" t="s">
        <v>88</v>
      </c>
      <c r="CP774" t="s">
        <v>88</v>
      </c>
      <c r="CQ774" t="s">
        <v>88</v>
      </c>
      <c r="CR774" t="s">
        <v>88</v>
      </c>
      <c r="CS774" t="s">
        <v>88</v>
      </c>
      <c r="CT774" t="s">
        <v>88</v>
      </c>
      <c r="CU774" t="s">
        <v>88</v>
      </c>
      <c r="CV774" t="s">
        <v>88</v>
      </c>
      <c r="CW774" t="s">
        <v>88</v>
      </c>
      <c r="CX774" t="s">
        <v>88</v>
      </c>
      <c r="CY774" t="s">
        <v>88</v>
      </c>
      <c r="CZ774" t="s">
        <v>88</v>
      </c>
      <c r="DA774" s="3" t="s">
        <v>88</v>
      </c>
      <c r="DB774" s="3" t="s">
        <v>88</v>
      </c>
      <c r="DC774" s="3" t="s">
        <v>88</v>
      </c>
      <c r="DD774" s="3" t="s">
        <v>88</v>
      </c>
      <c r="DE774" s="3" t="s">
        <v>88</v>
      </c>
      <c r="DF774" s="3" t="s">
        <v>88</v>
      </c>
      <c r="DG774" s="3" t="s">
        <v>88</v>
      </c>
    </row>
    <row r="775" spans="1:111" ht="15">
      <c r="A775" t="s">
        <v>908</v>
      </c>
      <c r="B775" t="s">
        <v>85</v>
      </c>
      <c r="C775">
        <v>0</v>
      </c>
      <c r="D775">
        <v>0</v>
      </c>
      <c r="E775">
        <v>0</v>
      </c>
      <c r="F775">
        <v>0</v>
      </c>
      <c r="G775" t="s">
        <v>86</v>
      </c>
      <c r="H775">
        <v>230</v>
      </c>
      <c r="I775">
        <v>340</v>
      </c>
      <c r="J775">
        <v>7.9</v>
      </c>
      <c r="K775">
        <v>5.7</v>
      </c>
      <c r="L775">
        <v>33.75</v>
      </c>
      <c r="M775">
        <v>46.5</v>
      </c>
      <c r="N775">
        <v>71</v>
      </c>
      <c r="O775">
        <v>64</v>
      </c>
      <c r="P775">
        <v>20</v>
      </c>
      <c r="Q775">
        <v>20</v>
      </c>
      <c r="R775">
        <v>0</v>
      </c>
      <c r="S775">
        <v>0</v>
      </c>
      <c r="T775">
        <v>0</v>
      </c>
      <c r="U775">
        <v>0</v>
      </c>
      <c r="V775">
        <v>0</v>
      </c>
      <c r="W775">
        <v>0</v>
      </c>
      <c r="X775">
        <v>0</v>
      </c>
      <c r="Y775">
        <v>0</v>
      </c>
      <c r="Z775" t="s">
        <v>86</v>
      </c>
      <c r="AA775" t="s">
        <v>86</v>
      </c>
      <c r="AB775" t="s">
        <v>86</v>
      </c>
      <c r="AC775" t="s">
        <v>86</v>
      </c>
      <c r="AD775" t="s">
        <v>87</v>
      </c>
      <c r="AE775" t="s">
        <v>88</v>
      </c>
      <c r="AF775" t="s">
        <v>88</v>
      </c>
      <c r="AG775" t="s">
        <v>88</v>
      </c>
      <c r="AH775" t="s">
        <v>88</v>
      </c>
      <c r="AI775" t="s">
        <v>88</v>
      </c>
      <c r="AJ775" t="s">
        <v>88</v>
      </c>
      <c r="AK775" t="s">
        <v>88</v>
      </c>
      <c r="AL775" t="s">
        <v>88</v>
      </c>
      <c r="AM775" t="s">
        <v>88</v>
      </c>
      <c r="AN775" t="s">
        <v>88</v>
      </c>
      <c r="AO775" t="s">
        <v>88</v>
      </c>
      <c r="AP775" t="s">
        <v>88</v>
      </c>
      <c r="AQ775" t="s">
        <v>88</v>
      </c>
      <c r="AR775" t="s">
        <v>88</v>
      </c>
      <c r="AS775" t="s">
        <v>88</v>
      </c>
      <c r="AT775" t="s">
        <v>88</v>
      </c>
      <c r="AU775" t="s">
        <v>88</v>
      </c>
      <c r="AV775" t="s">
        <v>88</v>
      </c>
      <c r="AW775" t="s">
        <v>88</v>
      </c>
      <c r="AX775" t="s">
        <v>88</v>
      </c>
      <c r="AY775" t="s">
        <v>88</v>
      </c>
      <c r="AZ775" t="s">
        <v>88</v>
      </c>
      <c r="BA775" t="s">
        <v>88</v>
      </c>
      <c r="BB775" t="s">
        <v>88</v>
      </c>
      <c r="BC775" t="s">
        <v>88</v>
      </c>
      <c r="BD775" t="s">
        <v>88</v>
      </c>
      <c r="BE775" t="s">
        <v>88</v>
      </c>
      <c r="BF775" t="s">
        <v>88</v>
      </c>
      <c r="BG775" t="s">
        <v>88</v>
      </c>
      <c r="BH775" t="s">
        <v>88</v>
      </c>
      <c r="BI775" t="s">
        <v>88</v>
      </c>
      <c r="BJ775" t="s">
        <v>88</v>
      </c>
      <c r="BK775" t="s">
        <v>88</v>
      </c>
      <c r="BL775" t="s">
        <v>88</v>
      </c>
      <c r="BM775" t="s">
        <v>88</v>
      </c>
      <c r="BN775" t="s">
        <v>88</v>
      </c>
      <c r="BO775" t="s">
        <v>88</v>
      </c>
      <c r="BP775" t="s">
        <v>88</v>
      </c>
      <c r="BQ775" t="s">
        <v>88</v>
      </c>
      <c r="BR775" t="s">
        <v>88</v>
      </c>
      <c r="BS775" t="s">
        <v>88</v>
      </c>
      <c r="BT775" t="s">
        <v>88</v>
      </c>
      <c r="BU775" t="s">
        <v>88</v>
      </c>
      <c r="BV775" t="s">
        <v>88</v>
      </c>
      <c r="BW775" t="s">
        <v>88</v>
      </c>
      <c r="BX775" t="s">
        <v>88</v>
      </c>
      <c r="BY775" t="s">
        <v>88</v>
      </c>
      <c r="BZ775" t="s">
        <v>88</v>
      </c>
      <c r="CA775" t="s">
        <v>88</v>
      </c>
      <c r="CB775" t="s">
        <v>88</v>
      </c>
      <c r="CC775" t="s">
        <v>88</v>
      </c>
      <c r="CD775" t="s">
        <v>88</v>
      </c>
      <c r="CE775" t="s">
        <v>88</v>
      </c>
      <c r="CF775" t="s">
        <v>88</v>
      </c>
      <c r="CG775" t="s">
        <v>88</v>
      </c>
      <c r="CH775" t="s">
        <v>88</v>
      </c>
      <c r="CI775" t="s">
        <v>88</v>
      </c>
      <c r="CJ775" t="s">
        <v>88</v>
      </c>
      <c r="CK775" t="s">
        <v>88</v>
      </c>
      <c r="CL775" t="s">
        <v>88</v>
      </c>
      <c r="CM775" t="s">
        <v>88</v>
      </c>
      <c r="CN775" t="s">
        <v>88</v>
      </c>
      <c r="CO775" t="s">
        <v>88</v>
      </c>
      <c r="CP775" t="s">
        <v>88</v>
      </c>
      <c r="CQ775" t="s">
        <v>88</v>
      </c>
      <c r="CR775" t="s">
        <v>88</v>
      </c>
      <c r="CS775" t="s">
        <v>88</v>
      </c>
      <c r="CT775" t="s">
        <v>88</v>
      </c>
      <c r="CU775" t="s">
        <v>88</v>
      </c>
      <c r="CV775" t="s">
        <v>88</v>
      </c>
      <c r="CW775" t="s">
        <v>88</v>
      </c>
      <c r="CX775" t="s">
        <v>88</v>
      </c>
      <c r="CY775" t="s">
        <v>88</v>
      </c>
      <c r="CZ775" t="s">
        <v>88</v>
      </c>
      <c r="DA775" s="3" t="s">
        <v>88</v>
      </c>
      <c r="DB775" s="3" t="s">
        <v>88</v>
      </c>
      <c r="DC775" s="3" t="s">
        <v>88</v>
      </c>
      <c r="DD775" s="3" t="s">
        <v>88</v>
      </c>
      <c r="DE775" s="3" t="s">
        <v>88</v>
      </c>
      <c r="DF775" s="3" t="s">
        <v>88</v>
      </c>
      <c r="DG775" s="3" t="s">
        <v>88</v>
      </c>
    </row>
    <row r="776" spans="1:111" ht="15">
      <c r="A776" t="s">
        <v>909</v>
      </c>
      <c r="B776" t="s">
        <v>85</v>
      </c>
      <c r="C776">
        <v>0</v>
      </c>
      <c r="D776">
        <v>0</v>
      </c>
      <c r="E776">
        <v>0</v>
      </c>
      <c r="F776">
        <v>0</v>
      </c>
      <c r="G776" t="s">
        <v>86</v>
      </c>
      <c r="H776">
        <v>230</v>
      </c>
      <c r="I776">
        <v>324</v>
      </c>
      <c r="J776">
        <v>7.9</v>
      </c>
      <c r="K776">
        <v>5.8</v>
      </c>
      <c r="L776">
        <v>33.75</v>
      </c>
      <c r="M776">
        <v>46.5</v>
      </c>
      <c r="N776">
        <v>71</v>
      </c>
      <c r="O776">
        <v>64</v>
      </c>
      <c r="P776">
        <v>20</v>
      </c>
      <c r="Q776">
        <v>20</v>
      </c>
      <c r="R776">
        <v>0</v>
      </c>
      <c r="S776">
        <v>0</v>
      </c>
      <c r="T776">
        <v>0</v>
      </c>
      <c r="U776">
        <v>0</v>
      </c>
      <c r="V776">
        <v>0</v>
      </c>
      <c r="W776">
        <v>0</v>
      </c>
      <c r="X776">
        <v>0</v>
      </c>
      <c r="Y776">
        <v>0</v>
      </c>
      <c r="Z776" t="s">
        <v>86</v>
      </c>
      <c r="AA776" t="s">
        <v>86</v>
      </c>
      <c r="AB776" t="s">
        <v>86</v>
      </c>
      <c r="AC776" t="s">
        <v>86</v>
      </c>
      <c r="AD776" t="s">
        <v>87</v>
      </c>
      <c r="AE776" t="s">
        <v>88</v>
      </c>
      <c r="AF776" t="s">
        <v>88</v>
      </c>
      <c r="AG776" t="s">
        <v>88</v>
      </c>
      <c r="AH776" t="s">
        <v>88</v>
      </c>
      <c r="AI776" t="s">
        <v>88</v>
      </c>
      <c r="AJ776" t="s">
        <v>88</v>
      </c>
      <c r="AK776" t="s">
        <v>88</v>
      </c>
      <c r="AL776" t="s">
        <v>88</v>
      </c>
      <c r="AM776" t="s">
        <v>88</v>
      </c>
      <c r="AN776" t="s">
        <v>88</v>
      </c>
      <c r="AO776" t="s">
        <v>88</v>
      </c>
      <c r="AP776" t="s">
        <v>88</v>
      </c>
      <c r="AQ776" t="s">
        <v>88</v>
      </c>
      <c r="AR776" t="s">
        <v>88</v>
      </c>
      <c r="AS776" t="s">
        <v>88</v>
      </c>
      <c r="AT776" t="s">
        <v>88</v>
      </c>
      <c r="AU776" t="s">
        <v>88</v>
      </c>
      <c r="AV776" t="s">
        <v>88</v>
      </c>
      <c r="AW776" t="s">
        <v>88</v>
      </c>
      <c r="AX776" t="s">
        <v>88</v>
      </c>
      <c r="AY776" t="s">
        <v>88</v>
      </c>
      <c r="AZ776" t="s">
        <v>88</v>
      </c>
      <c r="BA776" t="s">
        <v>88</v>
      </c>
      <c r="BB776" t="s">
        <v>88</v>
      </c>
      <c r="BC776" t="s">
        <v>88</v>
      </c>
      <c r="BD776" t="s">
        <v>88</v>
      </c>
      <c r="BE776" t="s">
        <v>88</v>
      </c>
      <c r="BF776" t="s">
        <v>88</v>
      </c>
      <c r="BG776" t="s">
        <v>88</v>
      </c>
      <c r="BH776" t="s">
        <v>88</v>
      </c>
      <c r="BI776" t="s">
        <v>88</v>
      </c>
      <c r="BJ776" t="s">
        <v>88</v>
      </c>
      <c r="BK776" t="s">
        <v>88</v>
      </c>
      <c r="BL776" t="s">
        <v>88</v>
      </c>
      <c r="BM776" t="s">
        <v>88</v>
      </c>
      <c r="BN776" t="s">
        <v>88</v>
      </c>
      <c r="BO776" t="s">
        <v>88</v>
      </c>
      <c r="BP776" t="s">
        <v>88</v>
      </c>
      <c r="BQ776" t="s">
        <v>88</v>
      </c>
      <c r="BR776" t="s">
        <v>88</v>
      </c>
      <c r="BS776" t="s">
        <v>88</v>
      </c>
      <c r="BT776" t="s">
        <v>88</v>
      </c>
      <c r="BU776" t="s">
        <v>88</v>
      </c>
      <c r="BV776" t="s">
        <v>88</v>
      </c>
      <c r="BW776" t="s">
        <v>88</v>
      </c>
      <c r="BX776" t="s">
        <v>88</v>
      </c>
      <c r="BY776" t="s">
        <v>88</v>
      </c>
      <c r="BZ776" t="s">
        <v>88</v>
      </c>
      <c r="CA776" t="s">
        <v>88</v>
      </c>
      <c r="CB776" t="s">
        <v>88</v>
      </c>
      <c r="CC776" t="s">
        <v>88</v>
      </c>
      <c r="CD776" t="s">
        <v>88</v>
      </c>
      <c r="CE776" t="s">
        <v>88</v>
      </c>
      <c r="CF776" t="s">
        <v>88</v>
      </c>
      <c r="CG776" t="s">
        <v>88</v>
      </c>
      <c r="CH776" t="s">
        <v>88</v>
      </c>
      <c r="CI776" t="s">
        <v>88</v>
      </c>
      <c r="CJ776" t="s">
        <v>88</v>
      </c>
      <c r="CK776" t="s">
        <v>88</v>
      </c>
      <c r="CL776" t="s">
        <v>88</v>
      </c>
      <c r="CM776" t="s">
        <v>88</v>
      </c>
      <c r="CN776" t="s">
        <v>88</v>
      </c>
      <c r="CO776" t="s">
        <v>88</v>
      </c>
      <c r="CP776" t="s">
        <v>88</v>
      </c>
      <c r="CQ776" t="s">
        <v>88</v>
      </c>
      <c r="CR776" t="s">
        <v>88</v>
      </c>
      <c r="CS776" t="s">
        <v>88</v>
      </c>
      <c r="CT776" t="s">
        <v>88</v>
      </c>
      <c r="CU776" t="s">
        <v>88</v>
      </c>
      <c r="CV776" t="s">
        <v>88</v>
      </c>
      <c r="CW776" t="s">
        <v>88</v>
      </c>
      <c r="CX776" t="s">
        <v>88</v>
      </c>
      <c r="CY776" t="s">
        <v>88</v>
      </c>
      <c r="CZ776" t="s">
        <v>88</v>
      </c>
      <c r="DA776" s="3" t="s">
        <v>88</v>
      </c>
      <c r="DB776" s="3" t="s">
        <v>88</v>
      </c>
      <c r="DC776" s="3" t="s">
        <v>88</v>
      </c>
      <c r="DD776" s="3" t="s">
        <v>88</v>
      </c>
      <c r="DE776" s="3" t="s">
        <v>88</v>
      </c>
      <c r="DF776" s="3" t="s">
        <v>88</v>
      </c>
      <c r="DG776" s="3" t="s">
        <v>88</v>
      </c>
    </row>
    <row r="777" spans="1:111" ht="15">
      <c r="A777" t="s">
        <v>910</v>
      </c>
      <c r="B777" t="s">
        <v>85</v>
      </c>
      <c r="C777">
        <v>0</v>
      </c>
      <c r="D777">
        <v>0</v>
      </c>
      <c r="E777">
        <v>0</v>
      </c>
      <c r="F777">
        <v>0</v>
      </c>
      <c r="G777" t="s">
        <v>86</v>
      </c>
      <c r="H777">
        <v>230</v>
      </c>
      <c r="I777">
        <v>336</v>
      </c>
      <c r="J777">
        <v>7.9</v>
      </c>
      <c r="K777">
        <v>5.7</v>
      </c>
      <c r="L777">
        <v>33.75</v>
      </c>
      <c r="M777">
        <v>46.5</v>
      </c>
      <c r="N777">
        <v>71</v>
      </c>
      <c r="O777">
        <v>64</v>
      </c>
      <c r="P777">
        <v>20</v>
      </c>
      <c r="Q777">
        <v>20</v>
      </c>
      <c r="R777">
        <v>0</v>
      </c>
      <c r="S777">
        <v>0</v>
      </c>
      <c r="T777">
        <v>0</v>
      </c>
      <c r="U777">
        <v>0</v>
      </c>
      <c r="V777">
        <v>0</v>
      </c>
      <c r="W777">
        <v>0</v>
      </c>
      <c r="X777">
        <v>0</v>
      </c>
      <c r="Y777">
        <v>0</v>
      </c>
      <c r="Z777" t="s">
        <v>86</v>
      </c>
      <c r="AA777" t="s">
        <v>86</v>
      </c>
      <c r="AB777" t="s">
        <v>86</v>
      </c>
      <c r="AC777" t="s">
        <v>86</v>
      </c>
      <c r="AD777" t="s">
        <v>87</v>
      </c>
      <c r="AE777" t="s">
        <v>88</v>
      </c>
      <c r="AF777" t="s">
        <v>88</v>
      </c>
      <c r="AG777" t="s">
        <v>88</v>
      </c>
      <c r="AH777" t="s">
        <v>88</v>
      </c>
      <c r="AI777" t="s">
        <v>88</v>
      </c>
      <c r="AJ777" t="s">
        <v>88</v>
      </c>
      <c r="AK777" t="s">
        <v>88</v>
      </c>
      <c r="AL777" t="s">
        <v>88</v>
      </c>
      <c r="AM777" t="s">
        <v>88</v>
      </c>
      <c r="AN777" t="s">
        <v>88</v>
      </c>
      <c r="AO777" t="s">
        <v>88</v>
      </c>
      <c r="AP777" t="s">
        <v>88</v>
      </c>
      <c r="AQ777" t="s">
        <v>88</v>
      </c>
      <c r="AR777" t="s">
        <v>88</v>
      </c>
      <c r="AS777" t="s">
        <v>88</v>
      </c>
      <c r="AT777" t="s">
        <v>88</v>
      </c>
      <c r="AU777" t="s">
        <v>88</v>
      </c>
      <c r="AV777" t="s">
        <v>88</v>
      </c>
      <c r="AW777" t="s">
        <v>88</v>
      </c>
      <c r="AX777" t="s">
        <v>88</v>
      </c>
      <c r="AY777" t="s">
        <v>88</v>
      </c>
      <c r="AZ777" t="s">
        <v>88</v>
      </c>
      <c r="BA777" t="s">
        <v>88</v>
      </c>
      <c r="BB777" t="s">
        <v>88</v>
      </c>
      <c r="BC777" t="s">
        <v>88</v>
      </c>
      <c r="BD777" t="s">
        <v>88</v>
      </c>
      <c r="BE777" t="s">
        <v>88</v>
      </c>
      <c r="BF777" t="s">
        <v>88</v>
      </c>
      <c r="BG777" t="s">
        <v>88</v>
      </c>
      <c r="BH777" t="s">
        <v>88</v>
      </c>
      <c r="BI777" t="s">
        <v>88</v>
      </c>
      <c r="BJ777" t="s">
        <v>88</v>
      </c>
      <c r="BK777" t="s">
        <v>88</v>
      </c>
      <c r="BL777" t="s">
        <v>88</v>
      </c>
      <c r="BM777" t="s">
        <v>88</v>
      </c>
      <c r="BN777" t="s">
        <v>88</v>
      </c>
      <c r="BO777" t="s">
        <v>88</v>
      </c>
      <c r="BP777" t="s">
        <v>88</v>
      </c>
      <c r="BQ777" t="s">
        <v>88</v>
      </c>
      <c r="BR777" t="s">
        <v>88</v>
      </c>
      <c r="BS777" t="s">
        <v>88</v>
      </c>
      <c r="BT777" t="s">
        <v>88</v>
      </c>
      <c r="BU777" t="s">
        <v>88</v>
      </c>
      <c r="BV777" t="s">
        <v>88</v>
      </c>
      <c r="BW777" t="s">
        <v>88</v>
      </c>
      <c r="BX777" t="s">
        <v>88</v>
      </c>
      <c r="BY777" t="s">
        <v>88</v>
      </c>
      <c r="BZ777" t="s">
        <v>88</v>
      </c>
      <c r="CA777" t="s">
        <v>88</v>
      </c>
      <c r="CB777" t="s">
        <v>88</v>
      </c>
      <c r="CC777" t="s">
        <v>88</v>
      </c>
      <c r="CD777" t="s">
        <v>88</v>
      </c>
      <c r="CE777" t="s">
        <v>88</v>
      </c>
      <c r="CF777" t="s">
        <v>111</v>
      </c>
      <c r="CG777" t="s">
        <v>88</v>
      </c>
      <c r="CH777" t="s">
        <v>88</v>
      </c>
      <c r="CI777" t="s">
        <v>88</v>
      </c>
      <c r="CJ777" t="s">
        <v>88</v>
      </c>
      <c r="CK777" t="s">
        <v>88</v>
      </c>
      <c r="CL777" t="s">
        <v>88</v>
      </c>
      <c r="CM777" t="s">
        <v>88</v>
      </c>
      <c r="CN777" t="s">
        <v>88</v>
      </c>
      <c r="CO777" t="s">
        <v>88</v>
      </c>
      <c r="CP777" t="s">
        <v>88</v>
      </c>
      <c r="CQ777" t="s">
        <v>88</v>
      </c>
      <c r="CR777" t="s">
        <v>88</v>
      </c>
      <c r="CS777" t="s">
        <v>88</v>
      </c>
      <c r="CT777" t="s">
        <v>88</v>
      </c>
      <c r="CU777" t="s">
        <v>88</v>
      </c>
      <c r="CV777" t="s">
        <v>88</v>
      </c>
      <c r="CW777" t="s">
        <v>88</v>
      </c>
      <c r="CX777" t="s">
        <v>88</v>
      </c>
      <c r="CY777" t="s">
        <v>88</v>
      </c>
      <c r="CZ777" t="s">
        <v>88</v>
      </c>
      <c r="DA777" s="3" t="s">
        <v>88</v>
      </c>
      <c r="DB777" s="3" t="s">
        <v>88</v>
      </c>
      <c r="DC777" s="3" t="s">
        <v>88</v>
      </c>
      <c r="DD777" s="3" t="s">
        <v>88</v>
      </c>
      <c r="DE777" s="3" t="s">
        <v>88</v>
      </c>
      <c r="DF777" s="3" t="s">
        <v>88</v>
      </c>
      <c r="DG777" s="3" t="s">
        <v>88</v>
      </c>
    </row>
    <row r="778" spans="1:111" ht="15">
      <c r="A778" t="s">
        <v>911</v>
      </c>
      <c r="B778" t="s">
        <v>85</v>
      </c>
      <c r="C778">
        <v>0</v>
      </c>
      <c r="D778">
        <v>0</v>
      </c>
      <c r="E778">
        <v>0</v>
      </c>
      <c r="F778">
        <v>0</v>
      </c>
      <c r="G778" t="s">
        <v>86</v>
      </c>
      <c r="H778">
        <v>230</v>
      </c>
      <c r="I778">
        <v>336</v>
      </c>
      <c r="J778">
        <v>7.8</v>
      </c>
      <c r="K778">
        <v>5.7</v>
      </c>
      <c r="L778">
        <v>33.75</v>
      </c>
      <c r="M778">
        <v>46.5</v>
      </c>
      <c r="N778">
        <v>71</v>
      </c>
      <c r="O778">
        <v>64</v>
      </c>
      <c r="P778">
        <v>20</v>
      </c>
      <c r="Q778">
        <v>20</v>
      </c>
      <c r="R778">
        <v>0</v>
      </c>
      <c r="S778">
        <v>0</v>
      </c>
      <c r="T778">
        <v>0</v>
      </c>
      <c r="U778">
        <v>0</v>
      </c>
      <c r="V778">
        <v>0</v>
      </c>
      <c r="W778">
        <v>0</v>
      </c>
      <c r="X778">
        <v>0</v>
      </c>
      <c r="Y778">
        <v>0</v>
      </c>
      <c r="Z778" t="s">
        <v>86</v>
      </c>
      <c r="AA778" t="s">
        <v>86</v>
      </c>
      <c r="AB778" t="s">
        <v>86</v>
      </c>
      <c r="AC778" t="s">
        <v>86</v>
      </c>
      <c r="AD778" t="s">
        <v>87</v>
      </c>
      <c r="AE778" t="s">
        <v>88</v>
      </c>
      <c r="AF778" t="s">
        <v>88</v>
      </c>
      <c r="AG778" t="s">
        <v>88</v>
      </c>
      <c r="AH778" t="s">
        <v>88</v>
      </c>
      <c r="AI778" t="s">
        <v>88</v>
      </c>
      <c r="AJ778" t="s">
        <v>88</v>
      </c>
      <c r="AK778" t="s">
        <v>88</v>
      </c>
      <c r="AL778" t="s">
        <v>88</v>
      </c>
      <c r="AM778" t="s">
        <v>88</v>
      </c>
      <c r="AN778" t="s">
        <v>88</v>
      </c>
      <c r="AO778" t="s">
        <v>88</v>
      </c>
      <c r="AP778" t="s">
        <v>88</v>
      </c>
      <c r="AQ778" t="s">
        <v>88</v>
      </c>
      <c r="AR778" t="s">
        <v>88</v>
      </c>
      <c r="AS778" t="s">
        <v>88</v>
      </c>
      <c r="AT778" t="s">
        <v>88</v>
      </c>
      <c r="AU778" t="s">
        <v>88</v>
      </c>
      <c r="AV778" t="s">
        <v>88</v>
      </c>
      <c r="AW778" t="s">
        <v>88</v>
      </c>
      <c r="AX778" t="s">
        <v>88</v>
      </c>
      <c r="AY778" t="s">
        <v>88</v>
      </c>
      <c r="AZ778" t="s">
        <v>88</v>
      </c>
      <c r="BA778" t="s">
        <v>88</v>
      </c>
      <c r="BB778" t="s">
        <v>88</v>
      </c>
      <c r="BC778" t="s">
        <v>88</v>
      </c>
      <c r="BD778" t="s">
        <v>88</v>
      </c>
      <c r="BE778" t="s">
        <v>88</v>
      </c>
      <c r="BF778" t="s">
        <v>88</v>
      </c>
      <c r="BG778" t="s">
        <v>88</v>
      </c>
      <c r="BH778" t="s">
        <v>88</v>
      </c>
      <c r="BI778" t="s">
        <v>88</v>
      </c>
      <c r="BJ778" t="s">
        <v>88</v>
      </c>
      <c r="BK778" t="s">
        <v>88</v>
      </c>
      <c r="BL778" t="s">
        <v>88</v>
      </c>
      <c r="BM778" t="s">
        <v>88</v>
      </c>
      <c r="BN778" t="s">
        <v>88</v>
      </c>
      <c r="BO778" t="s">
        <v>88</v>
      </c>
      <c r="BP778" t="s">
        <v>88</v>
      </c>
      <c r="BQ778" t="s">
        <v>88</v>
      </c>
      <c r="BR778" t="s">
        <v>88</v>
      </c>
      <c r="BS778" t="s">
        <v>88</v>
      </c>
      <c r="BT778" t="s">
        <v>88</v>
      </c>
      <c r="BU778" t="s">
        <v>88</v>
      </c>
      <c r="BV778" t="s">
        <v>88</v>
      </c>
      <c r="BW778" t="s">
        <v>88</v>
      </c>
      <c r="BX778" t="s">
        <v>88</v>
      </c>
      <c r="BY778" t="s">
        <v>88</v>
      </c>
      <c r="BZ778" t="s">
        <v>88</v>
      </c>
      <c r="CA778" t="s">
        <v>88</v>
      </c>
      <c r="CB778" t="s">
        <v>88</v>
      </c>
      <c r="CC778" t="s">
        <v>88</v>
      </c>
      <c r="CD778" t="s">
        <v>88</v>
      </c>
      <c r="CE778" t="s">
        <v>88</v>
      </c>
      <c r="CF778" t="s">
        <v>88</v>
      </c>
      <c r="CG778" t="s">
        <v>88</v>
      </c>
      <c r="CH778" t="s">
        <v>88</v>
      </c>
      <c r="CI778" t="s">
        <v>88</v>
      </c>
      <c r="CJ778" t="s">
        <v>88</v>
      </c>
      <c r="CK778" t="s">
        <v>88</v>
      </c>
      <c r="CL778" t="s">
        <v>88</v>
      </c>
      <c r="CM778" t="s">
        <v>88</v>
      </c>
      <c r="CN778" t="s">
        <v>88</v>
      </c>
      <c r="CO778" t="s">
        <v>88</v>
      </c>
      <c r="CP778" t="s">
        <v>88</v>
      </c>
      <c r="CQ778" t="s">
        <v>88</v>
      </c>
      <c r="CR778" t="s">
        <v>88</v>
      </c>
      <c r="CS778" t="s">
        <v>88</v>
      </c>
      <c r="CT778" t="s">
        <v>88</v>
      </c>
      <c r="CU778" t="s">
        <v>88</v>
      </c>
      <c r="CV778" t="s">
        <v>88</v>
      </c>
      <c r="CW778" t="s">
        <v>88</v>
      </c>
      <c r="CX778" t="s">
        <v>88</v>
      </c>
      <c r="CY778" t="s">
        <v>88</v>
      </c>
      <c r="CZ778" t="s">
        <v>88</v>
      </c>
      <c r="DA778" s="3" t="s">
        <v>88</v>
      </c>
      <c r="DB778" s="3" t="s">
        <v>88</v>
      </c>
      <c r="DC778" s="3" t="s">
        <v>88</v>
      </c>
      <c r="DD778" s="3" t="s">
        <v>88</v>
      </c>
      <c r="DE778" s="3" t="s">
        <v>88</v>
      </c>
      <c r="DF778" s="3" t="s">
        <v>88</v>
      </c>
      <c r="DG778" s="3" t="s">
        <v>88</v>
      </c>
    </row>
    <row r="779" spans="1:111" ht="15">
      <c r="A779" t="s">
        <v>912</v>
      </c>
      <c r="B779" t="s">
        <v>85</v>
      </c>
      <c r="C779">
        <v>0</v>
      </c>
      <c r="D779">
        <v>0</v>
      </c>
      <c r="E779">
        <v>0</v>
      </c>
      <c r="F779">
        <v>0</v>
      </c>
      <c r="G779" t="s">
        <v>86</v>
      </c>
      <c r="H779">
        <v>230</v>
      </c>
      <c r="I779">
        <v>340</v>
      </c>
      <c r="J779">
        <v>7.9</v>
      </c>
      <c r="K779">
        <v>5.8</v>
      </c>
      <c r="L779">
        <v>33.75</v>
      </c>
      <c r="M779">
        <v>46.5</v>
      </c>
      <c r="N779">
        <v>71</v>
      </c>
      <c r="O779">
        <v>64</v>
      </c>
      <c r="P779">
        <v>20</v>
      </c>
      <c r="Q779">
        <v>20</v>
      </c>
      <c r="R779">
        <v>0</v>
      </c>
      <c r="S779">
        <v>0</v>
      </c>
      <c r="T779">
        <v>0</v>
      </c>
      <c r="U779">
        <v>0</v>
      </c>
      <c r="V779">
        <v>0</v>
      </c>
      <c r="W779">
        <v>0</v>
      </c>
      <c r="X779">
        <v>0</v>
      </c>
      <c r="Y779">
        <v>0</v>
      </c>
      <c r="Z779" t="s">
        <v>86</v>
      </c>
      <c r="AA779" t="s">
        <v>86</v>
      </c>
      <c r="AB779" t="s">
        <v>86</v>
      </c>
      <c r="AC779" t="s">
        <v>86</v>
      </c>
      <c r="AD779" t="s">
        <v>87</v>
      </c>
      <c r="AE779" t="s">
        <v>88</v>
      </c>
      <c r="AF779" t="s">
        <v>88</v>
      </c>
      <c r="AG779" t="s">
        <v>88</v>
      </c>
      <c r="AH779" t="s">
        <v>88</v>
      </c>
      <c r="AI779" t="s">
        <v>88</v>
      </c>
      <c r="AJ779" t="s">
        <v>88</v>
      </c>
      <c r="AK779" t="s">
        <v>88</v>
      </c>
      <c r="AL779" t="s">
        <v>88</v>
      </c>
      <c r="AM779" t="s">
        <v>88</v>
      </c>
      <c r="AN779" t="s">
        <v>88</v>
      </c>
      <c r="AO779" t="s">
        <v>88</v>
      </c>
      <c r="AP779" t="s">
        <v>88</v>
      </c>
      <c r="AQ779" t="s">
        <v>88</v>
      </c>
      <c r="AR779" t="s">
        <v>88</v>
      </c>
      <c r="AS779" t="s">
        <v>88</v>
      </c>
      <c r="AT779" t="s">
        <v>88</v>
      </c>
      <c r="AU779" t="s">
        <v>88</v>
      </c>
      <c r="AV779" t="s">
        <v>88</v>
      </c>
      <c r="AW779" t="s">
        <v>88</v>
      </c>
      <c r="AX779" t="s">
        <v>88</v>
      </c>
      <c r="AY779" t="s">
        <v>88</v>
      </c>
      <c r="AZ779" t="s">
        <v>88</v>
      </c>
      <c r="BA779" t="s">
        <v>88</v>
      </c>
      <c r="BB779" t="s">
        <v>88</v>
      </c>
      <c r="BC779" t="s">
        <v>88</v>
      </c>
      <c r="BD779" t="s">
        <v>88</v>
      </c>
      <c r="BE779" t="s">
        <v>88</v>
      </c>
      <c r="BF779" t="s">
        <v>88</v>
      </c>
      <c r="BG779" t="s">
        <v>88</v>
      </c>
      <c r="BH779" t="s">
        <v>88</v>
      </c>
      <c r="BI779" t="s">
        <v>88</v>
      </c>
      <c r="BJ779" t="s">
        <v>88</v>
      </c>
      <c r="BK779" t="s">
        <v>88</v>
      </c>
      <c r="BL779" t="s">
        <v>88</v>
      </c>
      <c r="BM779" t="s">
        <v>88</v>
      </c>
      <c r="BN779" t="s">
        <v>88</v>
      </c>
      <c r="BO779" t="s">
        <v>88</v>
      </c>
      <c r="BP779" t="s">
        <v>88</v>
      </c>
      <c r="BQ779" t="s">
        <v>88</v>
      </c>
      <c r="BR779" t="s">
        <v>88</v>
      </c>
      <c r="BS779" t="s">
        <v>88</v>
      </c>
      <c r="BT779" t="s">
        <v>88</v>
      </c>
      <c r="BU779" t="s">
        <v>88</v>
      </c>
      <c r="BV779" t="s">
        <v>88</v>
      </c>
      <c r="BW779" t="s">
        <v>88</v>
      </c>
      <c r="BX779" t="s">
        <v>88</v>
      </c>
      <c r="BY779" t="s">
        <v>88</v>
      </c>
      <c r="BZ779" t="s">
        <v>88</v>
      </c>
      <c r="CA779" t="s">
        <v>88</v>
      </c>
      <c r="CB779" t="s">
        <v>88</v>
      </c>
      <c r="CC779" t="s">
        <v>88</v>
      </c>
      <c r="CD779" t="s">
        <v>88</v>
      </c>
      <c r="CE779" t="s">
        <v>88</v>
      </c>
      <c r="CF779" t="s">
        <v>88</v>
      </c>
      <c r="CG779" t="s">
        <v>88</v>
      </c>
      <c r="CH779" t="s">
        <v>88</v>
      </c>
      <c r="CI779" t="s">
        <v>88</v>
      </c>
      <c r="CJ779" t="s">
        <v>88</v>
      </c>
      <c r="CK779" t="s">
        <v>88</v>
      </c>
      <c r="CL779" t="s">
        <v>88</v>
      </c>
      <c r="CM779" t="s">
        <v>88</v>
      </c>
      <c r="CN779" t="s">
        <v>88</v>
      </c>
      <c r="CO779" t="s">
        <v>88</v>
      </c>
      <c r="CP779" t="s">
        <v>88</v>
      </c>
      <c r="CQ779" t="s">
        <v>88</v>
      </c>
      <c r="CR779" t="s">
        <v>88</v>
      </c>
      <c r="CS779" t="s">
        <v>88</v>
      </c>
      <c r="CT779" t="s">
        <v>88</v>
      </c>
      <c r="CU779" t="s">
        <v>88</v>
      </c>
      <c r="CV779" t="s">
        <v>88</v>
      </c>
      <c r="CW779" t="s">
        <v>88</v>
      </c>
      <c r="CX779" t="s">
        <v>88</v>
      </c>
      <c r="CY779" t="s">
        <v>88</v>
      </c>
      <c r="CZ779" t="s">
        <v>88</v>
      </c>
      <c r="DA779" s="3" t="s">
        <v>88</v>
      </c>
      <c r="DB779" s="3" t="s">
        <v>88</v>
      </c>
      <c r="DC779" s="3" t="s">
        <v>88</v>
      </c>
      <c r="DD779" s="3" t="s">
        <v>88</v>
      </c>
      <c r="DE779" s="3" t="s">
        <v>88</v>
      </c>
      <c r="DF779" s="3" t="s">
        <v>88</v>
      </c>
      <c r="DG779" s="3" t="s">
        <v>88</v>
      </c>
    </row>
    <row r="780" spans="1:111" ht="15">
      <c r="A780" t="s">
        <v>913</v>
      </c>
      <c r="B780" t="s">
        <v>85</v>
      </c>
      <c r="C780">
        <v>0</v>
      </c>
      <c r="D780">
        <v>0</v>
      </c>
      <c r="E780">
        <v>0</v>
      </c>
      <c r="F780">
        <v>0</v>
      </c>
      <c r="G780" t="s">
        <v>86</v>
      </c>
      <c r="H780">
        <v>230</v>
      </c>
      <c r="I780">
        <v>336</v>
      </c>
      <c r="J780">
        <v>7.9</v>
      </c>
      <c r="K780">
        <v>5.8</v>
      </c>
      <c r="L780">
        <v>33.75</v>
      </c>
      <c r="M780">
        <v>46.5</v>
      </c>
      <c r="N780">
        <v>71</v>
      </c>
      <c r="O780">
        <v>64</v>
      </c>
      <c r="P780">
        <v>20</v>
      </c>
      <c r="Q780">
        <v>20</v>
      </c>
      <c r="R780">
        <v>0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0</v>
      </c>
      <c r="Y780">
        <v>0</v>
      </c>
      <c r="Z780" t="s">
        <v>86</v>
      </c>
      <c r="AA780" t="s">
        <v>86</v>
      </c>
      <c r="AB780" t="s">
        <v>86</v>
      </c>
      <c r="AC780" t="s">
        <v>86</v>
      </c>
      <c r="AD780" t="s">
        <v>87</v>
      </c>
      <c r="AE780" t="s">
        <v>88</v>
      </c>
      <c r="AF780" t="s">
        <v>88</v>
      </c>
      <c r="AG780" t="s">
        <v>88</v>
      </c>
      <c r="AH780" t="s">
        <v>88</v>
      </c>
      <c r="AI780" t="s">
        <v>88</v>
      </c>
      <c r="AJ780" t="s">
        <v>88</v>
      </c>
      <c r="AK780" t="s">
        <v>88</v>
      </c>
      <c r="AL780" t="s">
        <v>88</v>
      </c>
      <c r="AM780" t="s">
        <v>88</v>
      </c>
      <c r="AN780" t="s">
        <v>88</v>
      </c>
      <c r="AO780" t="s">
        <v>88</v>
      </c>
      <c r="AP780" t="s">
        <v>88</v>
      </c>
      <c r="AQ780" t="s">
        <v>88</v>
      </c>
      <c r="AR780" t="s">
        <v>88</v>
      </c>
      <c r="AS780" t="s">
        <v>88</v>
      </c>
      <c r="AT780" t="s">
        <v>88</v>
      </c>
      <c r="AU780" t="s">
        <v>88</v>
      </c>
      <c r="AV780" t="s">
        <v>88</v>
      </c>
      <c r="AW780" t="s">
        <v>88</v>
      </c>
      <c r="AX780" t="s">
        <v>88</v>
      </c>
      <c r="AY780" t="s">
        <v>88</v>
      </c>
      <c r="AZ780" t="s">
        <v>88</v>
      </c>
      <c r="BA780" t="s">
        <v>88</v>
      </c>
      <c r="BB780" t="s">
        <v>88</v>
      </c>
      <c r="BC780" t="s">
        <v>88</v>
      </c>
      <c r="BD780" t="s">
        <v>88</v>
      </c>
      <c r="BE780" t="s">
        <v>88</v>
      </c>
      <c r="BF780" t="s">
        <v>88</v>
      </c>
      <c r="BG780" t="s">
        <v>88</v>
      </c>
      <c r="BH780" t="s">
        <v>88</v>
      </c>
      <c r="BI780" t="s">
        <v>88</v>
      </c>
      <c r="BJ780" t="s">
        <v>88</v>
      </c>
      <c r="BK780" t="s">
        <v>88</v>
      </c>
      <c r="BL780" t="s">
        <v>88</v>
      </c>
      <c r="BM780" t="s">
        <v>88</v>
      </c>
      <c r="BN780" t="s">
        <v>88</v>
      </c>
      <c r="BO780" t="s">
        <v>88</v>
      </c>
      <c r="BP780" t="s">
        <v>88</v>
      </c>
      <c r="BQ780" t="s">
        <v>88</v>
      </c>
      <c r="BR780" t="s">
        <v>88</v>
      </c>
      <c r="BS780" t="s">
        <v>88</v>
      </c>
      <c r="BT780" t="s">
        <v>88</v>
      </c>
      <c r="BU780" t="s">
        <v>88</v>
      </c>
      <c r="BV780" t="s">
        <v>88</v>
      </c>
      <c r="BW780" t="s">
        <v>88</v>
      </c>
      <c r="BX780" t="s">
        <v>88</v>
      </c>
      <c r="BY780" t="s">
        <v>88</v>
      </c>
      <c r="BZ780" t="s">
        <v>88</v>
      </c>
      <c r="CA780" t="s">
        <v>88</v>
      </c>
      <c r="CB780" t="s">
        <v>88</v>
      </c>
      <c r="CC780" t="s">
        <v>88</v>
      </c>
      <c r="CD780" t="s">
        <v>88</v>
      </c>
      <c r="CE780" t="s">
        <v>88</v>
      </c>
      <c r="CF780" t="s">
        <v>88</v>
      </c>
      <c r="CG780" t="s">
        <v>88</v>
      </c>
      <c r="CH780" t="s">
        <v>88</v>
      </c>
      <c r="CI780" t="s">
        <v>88</v>
      </c>
      <c r="CJ780" t="s">
        <v>88</v>
      </c>
      <c r="CK780" t="s">
        <v>88</v>
      </c>
      <c r="CL780" t="s">
        <v>88</v>
      </c>
      <c r="CM780" t="s">
        <v>88</v>
      </c>
      <c r="CN780" t="s">
        <v>88</v>
      </c>
      <c r="CO780" t="s">
        <v>88</v>
      </c>
      <c r="CP780" t="s">
        <v>88</v>
      </c>
      <c r="CQ780" t="s">
        <v>88</v>
      </c>
      <c r="CR780" t="s">
        <v>88</v>
      </c>
      <c r="CS780" t="s">
        <v>88</v>
      </c>
      <c r="CT780" t="s">
        <v>88</v>
      </c>
      <c r="CU780" t="s">
        <v>88</v>
      </c>
      <c r="CV780" t="s">
        <v>88</v>
      </c>
      <c r="CW780" t="s">
        <v>88</v>
      </c>
      <c r="CX780" t="s">
        <v>88</v>
      </c>
      <c r="CY780" t="s">
        <v>88</v>
      </c>
      <c r="CZ780" t="s">
        <v>88</v>
      </c>
      <c r="DA780" s="3" t="s">
        <v>88</v>
      </c>
      <c r="DB780" s="3" t="s">
        <v>88</v>
      </c>
      <c r="DC780" s="3" t="s">
        <v>88</v>
      </c>
      <c r="DD780" s="3" t="s">
        <v>88</v>
      </c>
      <c r="DE780" s="3" t="s">
        <v>88</v>
      </c>
      <c r="DF780" s="3" t="s">
        <v>88</v>
      </c>
      <c r="DG780" s="3" t="s">
        <v>88</v>
      </c>
    </row>
    <row r="781" spans="1:111" ht="15">
      <c r="A781" t="s">
        <v>914</v>
      </c>
      <c r="B781" t="s">
        <v>85</v>
      </c>
      <c r="C781">
        <v>0</v>
      </c>
      <c r="D781">
        <v>0</v>
      </c>
      <c r="E781">
        <v>0</v>
      </c>
      <c r="F781">
        <v>0</v>
      </c>
      <c r="G781" t="s">
        <v>86</v>
      </c>
      <c r="H781">
        <v>230</v>
      </c>
      <c r="I781">
        <v>340</v>
      </c>
      <c r="J781">
        <v>7.9</v>
      </c>
      <c r="K781">
        <v>5.7</v>
      </c>
      <c r="L781">
        <v>33.75</v>
      </c>
      <c r="M781">
        <v>46.5</v>
      </c>
      <c r="N781">
        <v>71</v>
      </c>
      <c r="O781">
        <v>64</v>
      </c>
      <c r="P781">
        <v>20</v>
      </c>
      <c r="Q781">
        <v>20</v>
      </c>
      <c r="R781">
        <v>0</v>
      </c>
      <c r="S781">
        <v>0</v>
      </c>
      <c r="T781">
        <v>0</v>
      </c>
      <c r="U781">
        <v>0</v>
      </c>
      <c r="V781">
        <v>0</v>
      </c>
      <c r="W781">
        <v>0</v>
      </c>
      <c r="X781">
        <v>0</v>
      </c>
      <c r="Y781">
        <v>0</v>
      </c>
      <c r="Z781" t="s">
        <v>86</v>
      </c>
      <c r="AA781" t="s">
        <v>86</v>
      </c>
      <c r="AB781" t="s">
        <v>86</v>
      </c>
      <c r="AC781" t="s">
        <v>86</v>
      </c>
      <c r="AD781" t="s">
        <v>87</v>
      </c>
      <c r="AE781" t="s">
        <v>88</v>
      </c>
      <c r="AF781" t="s">
        <v>88</v>
      </c>
      <c r="AG781" t="s">
        <v>88</v>
      </c>
      <c r="AH781" t="s">
        <v>88</v>
      </c>
      <c r="AI781" t="s">
        <v>88</v>
      </c>
      <c r="AJ781" t="s">
        <v>88</v>
      </c>
      <c r="AK781" t="s">
        <v>88</v>
      </c>
      <c r="AL781" t="s">
        <v>88</v>
      </c>
      <c r="AM781" t="s">
        <v>88</v>
      </c>
      <c r="AN781" t="s">
        <v>88</v>
      </c>
      <c r="AO781" t="s">
        <v>88</v>
      </c>
      <c r="AP781" t="s">
        <v>88</v>
      </c>
      <c r="AQ781" t="s">
        <v>88</v>
      </c>
      <c r="AR781" t="s">
        <v>88</v>
      </c>
      <c r="AS781" t="s">
        <v>88</v>
      </c>
      <c r="AT781" t="s">
        <v>88</v>
      </c>
      <c r="AU781" t="s">
        <v>88</v>
      </c>
      <c r="AV781" t="s">
        <v>88</v>
      </c>
      <c r="AW781" t="s">
        <v>88</v>
      </c>
      <c r="AX781" t="s">
        <v>88</v>
      </c>
      <c r="AY781" t="s">
        <v>88</v>
      </c>
      <c r="AZ781" t="s">
        <v>88</v>
      </c>
      <c r="BA781" t="s">
        <v>88</v>
      </c>
      <c r="BB781" t="s">
        <v>88</v>
      </c>
      <c r="BC781" t="s">
        <v>88</v>
      </c>
      <c r="BD781" t="s">
        <v>88</v>
      </c>
      <c r="BE781" t="s">
        <v>88</v>
      </c>
      <c r="BF781" t="s">
        <v>88</v>
      </c>
      <c r="BG781" t="s">
        <v>88</v>
      </c>
      <c r="BH781" t="s">
        <v>88</v>
      </c>
      <c r="BI781" t="s">
        <v>88</v>
      </c>
      <c r="BJ781" t="s">
        <v>88</v>
      </c>
      <c r="BK781" t="s">
        <v>88</v>
      </c>
      <c r="BL781" t="s">
        <v>88</v>
      </c>
      <c r="BM781" t="s">
        <v>88</v>
      </c>
      <c r="BN781" t="s">
        <v>88</v>
      </c>
      <c r="BO781" t="s">
        <v>88</v>
      </c>
      <c r="BP781" t="s">
        <v>88</v>
      </c>
      <c r="BQ781" t="s">
        <v>88</v>
      </c>
      <c r="BR781" t="s">
        <v>88</v>
      </c>
      <c r="BS781" t="s">
        <v>88</v>
      </c>
      <c r="BT781" t="s">
        <v>88</v>
      </c>
      <c r="BU781" t="s">
        <v>88</v>
      </c>
      <c r="BV781" t="s">
        <v>88</v>
      </c>
      <c r="BW781" t="s">
        <v>88</v>
      </c>
      <c r="BX781" t="s">
        <v>88</v>
      </c>
      <c r="BY781" t="s">
        <v>88</v>
      </c>
      <c r="BZ781" t="s">
        <v>88</v>
      </c>
      <c r="CA781" t="s">
        <v>88</v>
      </c>
      <c r="CB781" t="s">
        <v>88</v>
      </c>
      <c r="CC781" t="s">
        <v>88</v>
      </c>
      <c r="CD781" t="s">
        <v>88</v>
      </c>
      <c r="CE781" t="s">
        <v>88</v>
      </c>
      <c r="CF781" t="s">
        <v>88</v>
      </c>
      <c r="CG781" t="s">
        <v>88</v>
      </c>
      <c r="CH781" t="s">
        <v>88</v>
      </c>
      <c r="CI781" t="s">
        <v>88</v>
      </c>
      <c r="CJ781" t="s">
        <v>88</v>
      </c>
      <c r="CK781" t="s">
        <v>88</v>
      </c>
      <c r="CL781" t="s">
        <v>88</v>
      </c>
      <c r="CM781" t="s">
        <v>88</v>
      </c>
      <c r="CN781" t="s">
        <v>88</v>
      </c>
      <c r="CO781" t="s">
        <v>88</v>
      </c>
      <c r="CP781" t="s">
        <v>88</v>
      </c>
      <c r="CQ781" t="s">
        <v>88</v>
      </c>
      <c r="CR781" t="s">
        <v>88</v>
      </c>
      <c r="CS781" t="s">
        <v>88</v>
      </c>
      <c r="CT781" t="s">
        <v>88</v>
      </c>
      <c r="CU781" t="s">
        <v>88</v>
      </c>
      <c r="CV781" t="s">
        <v>88</v>
      </c>
      <c r="CW781" t="s">
        <v>88</v>
      </c>
      <c r="CX781" t="s">
        <v>88</v>
      </c>
      <c r="CY781" t="s">
        <v>88</v>
      </c>
      <c r="CZ781" t="s">
        <v>88</v>
      </c>
      <c r="DA781" s="3" t="s">
        <v>88</v>
      </c>
      <c r="DB781" s="3" t="s">
        <v>88</v>
      </c>
      <c r="DC781" s="3" t="s">
        <v>88</v>
      </c>
      <c r="DD781" s="3" t="s">
        <v>88</v>
      </c>
      <c r="DE781" s="3" t="s">
        <v>88</v>
      </c>
      <c r="DF781" s="3" t="s">
        <v>88</v>
      </c>
      <c r="DG781" s="3" t="s">
        <v>88</v>
      </c>
    </row>
    <row r="782" spans="1:111" ht="15">
      <c r="A782" t="s">
        <v>915</v>
      </c>
      <c r="B782" t="s">
        <v>85</v>
      </c>
      <c r="C782">
        <v>0</v>
      </c>
      <c r="D782">
        <v>0</v>
      </c>
      <c r="E782">
        <v>0</v>
      </c>
      <c r="F782">
        <v>0</v>
      </c>
      <c r="G782" t="s">
        <v>86</v>
      </c>
      <c r="H782">
        <v>228</v>
      </c>
      <c r="I782">
        <v>328</v>
      </c>
      <c r="J782">
        <v>7.8</v>
      </c>
      <c r="K782">
        <v>5.7</v>
      </c>
      <c r="L782">
        <v>33.75</v>
      </c>
      <c r="M782">
        <v>46.25</v>
      </c>
      <c r="N782">
        <v>71</v>
      </c>
      <c r="O782">
        <v>64</v>
      </c>
      <c r="P782">
        <v>20</v>
      </c>
      <c r="Q782">
        <v>20</v>
      </c>
      <c r="R782">
        <v>0</v>
      </c>
      <c r="S782">
        <v>0</v>
      </c>
      <c r="T782">
        <v>0</v>
      </c>
      <c r="U782">
        <v>0</v>
      </c>
      <c r="V782">
        <v>0</v>
      </c>
      <c r="W782">
        <v>0</v>
      </c>
      <c r="X782">
        <v>0</v>
      </c>
      <c r="Y782">
        <v>0</v>
      </c>
      <c r="Z782" t="s">
        <v>86</v>
      </c>
      <c r="AA782" t="s">
        <v>86</v>
      </c>
      <c r="AB782" t="s">
        <v>86</v>
      </c>
      <c r="AC782" t="s">
        <v>86</v>
      </c>
      <c r="AD782" t="s">
        <v>87</v>
      </c>
      <c r="AE782" t="s">
        <v>88</v>
      </c>
      <c r="AF782" t="s">
        <v>88</v>
      </c>
      <c r="AG782" t="s">
        <v>88</v>
      </c>
      <c r="AH782" t="s">
        <v>88</v>
      </c>
      <c r="AI782" t="s">
        <v>88</v>
      </c>
      <c r="AJ782" t="s">
        <v>88</v>
      </c>
      <c r="AK782" t="s">
        <v>88</v>
      </c>
      <c r="AL782" t="s">
        <v>88</v>
      </c>
      <c r="AM782" t="s">
        <v>88</v>
      </c>
      <c r="AN782" t="s">
        <v>88</v>
      </c>
      <c r="AO782" t="s">
        <v>88</v>
      </c>
      <c r="AP782" t="s">
        <v>88</v>
      </c>
      <c r="AQ782" t="s">
        <v>88</v>
      </c>
      <c r="AR782" t="s">
        <v>88</v>
      </c>
      <c r="AS782" t="s">
        <v>88</v>
      </c>
      <c r="AT782" t="s">
        <v>88</v>
      </c>
      <c r="AU782" t="s">
        <v>88</v>
      </c>
      <c r="AV782" t="s">
        <v>88</v>
      </c>
      <c r="AW782" t="s">
        <v>88</v>
      </c>
      <c r="AX782" t="s">
        <v>88</v>
      </c>
      <c r="AY782" t="s">
        <v>88</v>
      </c>
      <c r="AZ782" t="s">
        <v>88</v>
      </c>
      <c r="BA782" t="s">
        <v>88</v>
      </c>
      <c r="BB782" t="s">
        <v>88</v>
      </c>
      <c r="BC782" t="s">
        <v>88</v>
      </c>
      <c r="BD782" t="s">
        <v>88</v>
      </c>
      <c r="BE782" t="s">
        <v>88</v>
      </c>
      <c r="BF782" t="s">
        <v>88</v>
      </c>
      <c r="BG782" t="s">
        <v>88</v>
      </c>
      <c r="BH782" t="s">
        <v>88</v>
      </c>
      <c r="BI782" t="s">
        <v>88</v>
      </c>
      <c r="BJ782" t="s">
        <v>88</v>
      </c>
      <c r="BK782" t="s">
        <v>88</v>
      </c>
      <c r="BL782" t="s">
        <v>88</v>
      </c>
      <c r="BM782" t="s">
        <v>88</v>
      </c>
      <c r="BN782" t="s">
        <v>88</v>
      </c>
      <c r="BO782" t="s">
        <v>88</v>
      </c>
      <c r="BP782" t="s">
        <v>88</v>
      </c>
      <c r="BQ782" t="s">
        <v>88</v>
      </c>
      <c r="BR782" t="s">
        <v>88</v>
      </c>
      <c r="BS782" t="s">
        <v>88</v>
      </c>
      <c r="BT782" t="s">
        <v>88</v>
      </c>
      <c r="BU782" t="s">
        <v>88</v>
      </c>
      <c r="BV782" t="s">
        <v>88</v>
      </c>
      <c r="BW782" t="s">
        <v>88</v>
      </c>
      <c r="BX782" t="s">
        <v>88</v>
      </c>
      <c r="BY782" t="s">
        <v>88</v>
      </c>
      <c r="BZ782" t="s">
        <v>88</v>
      </c>
      <c r="CA782" t="s">
        <v>88</v>
      </c>
      <c r="CB782" t="s">
        <v>88</v>
      </c>
      <c r="CC782" t="s">
        <v>88</v>
      </c>
      <c r="CD782" t="s">
        <v>88</v>
      </c>
      <c r="CE782" t="s">
        <v>88</v>
      </c>
      <c r="CF782" t="s">
        <v>88</v>
      </c>
      <c r="CG782" t="s">
        <v>88</v>
      </c>
      <c r="CH782" t="s">
        <v>88</v>
      </c>
      <c r="CI782" t="s">
        <v>88</v>
      </c>
      <c r="CJ782" t="s">
        <v>88</v>
      </c>
      <c r="CK782" t="s">
        <v>88</v>
      </c>
      <c r="CL782" t="s">
        <v>88</v>
      </c>
      <c r="CM782" t="s">
        <v>88</v>
      </c>
      <c r="CN782" t="s">
        <v>88</v>
      </c>
      <c r="CO782" t="s">
        <v>88</v>
      </c>
      <c r="CP782" t="s">
        <v>88</v>
      </c>
      <c r="CQ782" t="s">
        <v>88</v>
      </c>
      <c r="CR782" t="s">
        <v>88</v>
      </c>
      <c r="CS782" t="s">
        <v>88</v>
      </c>
      <c r="CT782" t="s">
        <v>88</v>
      </c>
      <c r="CU782" t="s">
        <v>88</v>
      </c>
      <c r="CV782" t="s">
        <v>88</v>
      </c>
      <c r="CW782" t="s">
        <v>88</v>
      </c>
      <c r="CX782" t="s">
        <v>88</v>
      </c>
      <c r="CY782" t="s">
        <v>88</v>
      </c>
      <c r="CZ782" t="s">
        <v>88</v>
      </c>
      <c r="DA782" s="3" t="s">
        <v>88</v>
      </c>
      <c r="DB782" s="3" t="s">
        <v>88</v>
      </c>
      <c r="DC782" s="3" t="s">
        <v>88</v>
      </c>
      <c r="DD782" s="3" t="s">
        <v>88</v>
      </c>
      <c r="DE782" s="3" t="s">
        <v>88</v>
      </c>
      <c r="DF782" s="3" t="s">
        <v>88</v>
      </c>
      <c r="DG782" s="3" t="s">
        <v>88</v>
      </c>
    </row>
    <row r="783" spans="1:111" ht="15">
      <c r="A783" t="s">
        <v>916</v>
      </c>
      <c r="B783" t="s">
        <v>85</v>
      </c>
      <c r="C783">
        <v>0</v>
      </c>
      <c r="D783">
        <v>0</v>
      </c>
      <c r="E783">
        <v>0</v>
      </c>
      <c r="F783">
        <v>0</v>
      </c>
      <c r="G783" t="s">
        <v>86</v>
      </c>
      <c r="H783">
        <v>230</v>
      </c>
      <c r="I783">
        <v>324</v>
      </c>
      <c r="J783">
        <v>7.8</v>
      </c>
      <c r="K783">
        <v>5.7</v>
      </c>
      <c r="L783">
        <v>33.75</v>
      </c>
      <c r="M783">
        <v>46.25</v>
      </c>
      <c r="N783">
        <v>71</v>
      </c>
      <c r="O783">
        <v>64</v>
      </c>
      <c r="P783">
        <v>20</v>
      </c>
      <c r="Q783">
        <v>20</v>
      </c>
      <c r="R783">
        <v>0</v>
      </c>
      <c r="S783">
        <v>0</v>
      </c>
      <c r="T783">
        <v>0</v>
      </c>
      <c r="U783">
        <v>0</v>
      </c>
      <c r="V783">
        <v>0</v>
      </c>
      <c r="W783">
        <v>0</v>
      </c>
      <c r="X783">
        <v>0</v>
      </c>
      <c r="Y783">
        <v>0</v>
      </c>
      <c r="Z783" t="s">
        <v>86</v>
      </c>
      <c r="AA783" t="s">
        <v>86</v>
      </c>
      <c r="AB783" t="s">
        <v>86</v>
      </c>
      <c r="AC783" t="s">
        <v>86</v>
      </c>
      <c r="AD783" t="s">
        <v>87</v>
      </c>
      <c r="AE783" t="s">
        <v>88</v>
      </c>
      <c r="AF783" t="s">
        <v>88</v>
      </c>
      <c r="AG783" t="s">
        <v>88</v>
      </c>
      <c r="AH783" t="s">
        <v>88</v>
      </c>
      <c r="AI783" t="s">
        <v>88</v>
      </c>
      <c r="AJ783" t="s">
        <v>88</v>
      </c>
      <c r="AK783" t="s">
        <v>88</v>
      </c>
      <c r="AL783" t="s">
        <v>88</v>
      </c>
      <c r="AM783" t="s">
        <v>88</v>
      </c>
      <c r="AN783" t="s">
        <v>88</v>
      </c>
      <c r="AO783" t="s">
        <v>88</v>
      </c>
      <c r="AP783" t="s">
        <v>88</v>
      </c>
      <c r="AQ783" t="s">
        <v>88</v>
      </c>
      <c r="AR783" t="s">
        <v>88</v>
      </c>
      <c r="AS783" t="s">
        <v>88</v>
      </c>
      <c r="AT783" t="s">
        <v>88</v>
      </c>
      <c r="AU783" t="s">
        <v>88</v>
      </c>
      <c r="AV783" t="s">
        <v>88</v>
      </c>
      <c r="AW783" t="s">
        <v>88</v>
      </c>
      <c r="AX783" t="s">
        <v>88</v>
      </c>
      <c r="AY783" t="s">
        <v>88</v>
      </c>
      <c r="AZ783" t="s">
        <v>88</v>
      </c>
      <c r="BA783" t="s">
        <v>88</v>
      </c>
      <c r="BB783" t="s">
        <v>88</v>
      </c>
      <c r="BC783" t="s">
        <v>88</v>
      </c>
      <c r="BD783" t="s">
        <v>88</v>
      </c>
      <c r="BE783" t="s">
        <v>88</v>
      </c>
      <c r="BF783" t="s">
        <v>88</v>
      </c>
      <c r="BG783" t="s">
        <v>88</v>
      </c>
      <c r="BH783" t="s">
        <v>88</v>
      </c>
      <c r="BI783" t="s">
        <v>88</v>
      </c>
      <c r="BJ783" t="s">
        <v>88</v>
      </c>
      <c r="BK783" t="s">
        <v>88</v>
      </c>
      <c r="BL783" t="s">
        <v>88</v>
      </c>
      <c r="BM783" t="s">
        <v>88</v>
      </c>
      <c r="BN783" t="s">
        <v>88</v>
      </c>
      <c r="BO783" t="s">
        <v>88</v>
      </c>
      <c r="BP783" t="s">
        <v>88</v>
      </c>
      <c r="BQ783" t="s">
        <v>88</v>
      </c>
      <c r="BR783" t="s">
        <v>88</v>
      </c>
      <c r="BS783" t="s">
        <v>88</v>
      </c>
      <c r="BT783" t="s">
        <v>88</v>
      </c>
      <c r="BU783" t="s">
        <v>88</v>
      </c>
      <c r="BV783" t="s">
        <v>88</v>
      </c>
      <c r="BW783" t="s">
        <v>88</v>
      </c>
      <c r="BX783" t="s">
        <v>88</v>
      </c>
      <c r="BY783" t="s">
        <v>88</v>
      </c>
      <c r="BZ783" t="s">
        <v>88</v>
      </c>
      <c r="CA783" t="s">
        <v>88</v>
      </c>
      <c r="CB783" t="s">
        <v>88</v>
      </c>
      <c r="CC783" t="s">
        <v>88</v>
      </c>
      <c r="CD783" t="s">
        <v>88</v>
      </c>
      <c r="CE783" t="s">
        <v>88</v>
      </c>
      <c r="CF783" t="s">
        <v>88</v>
      </c>
      <c r="CG783" t="s">
        <v>88</v>
      </c>
      <c r="CH783" t="s">
        <v>88</v>
      </c>
      <c r="CI783" t="s">
        <v>88</v>
      </c>
      <c r="CJ783" t="s">
        <v>88</v>
      </c>
      <c r="CK783" t="s">
        <v>88</v>
      </c>
      <c r="CL783" t="s">
        <v>88</v>
      </c>
      <c r="CM783" t="s">
        <v>88</v>
      </c>
      <c r="CN783" t="s">
        <v>88</v>
      </c>
      <c r="CO783" t="s">
        <v>88</v>
      </c>
      <c r="CP783" t="s">
        <v>88</v>
      </c>
      <c r="CQ783" t="s">
        <v>88</v>
      </c>
      <c r="CR783" t="s">
        <v>88</v>
      </c>
      <c r="CS783" t="s">
        <v>88</v>
      </c>
      <c r="CT783" t="s">
        <v>88</v>
      </c>
      <c r="CU783" t="s">
        <v>88</v>
      </c>
      <c r="CV783" t="s">
        <v>88</v>
      </c>
      <c r="CW783" t="s">
        <v>88</v>
      </c>
      <c r="CX783" t="s">
        <v>88</v>
      </c>
      <c r="CY783" t="s">
        <v>88</v>
      </c>
      <c r="CZ783" t="s">
        <v>88</v>
      </c>
      <c r="DA783" s="3" t="s">
        <v>88</v>
      </c>
      <c r="DB783" s="3" t="s">
        <v>88</v>
      </c>
      <c r="DC783" s="3" t="s">
        <v>88</v>
      </c>
      <c r="DD783" s="3" t="s">
        <v>88</v>
      </c>
      <c r="DE783" s="3" t="s">
        <v>88</v>
      </c>
      <c r="DF783" s="3" t="s">
        <v>88</v>
      </c>
      <c r="DG783" s="3" t="s">
        <v>88</v>
      </c>
    </row>
    <row r="784" spans="1:111" ht="15">
      <c r="A784" t="s">
        <v>917</v>
      </c>
      <c r="B784" t="s">
        <v>85</v>
      </c>
      <c r="C784">
        <v>0</v>
      </c>
      <c r="D784">
        <v>0</v>
      </c>
      <c r="E784">
        <v>0</v>
      </c>
      <c r="F784">
        <v>0</v>
      </c>
      <c r="G784" t="s">
        <v>86</v>
      </c>
      <c r="H784">
        <v>230</v>
      </c>
      <c r="I784">
        <v>324</v>
      </c>
      <c r="J784">
        <v>7.8</v>
      </c>
      <c r="K784">
        <v>5.7</v>
      </c>
      <c r="L784">
        <v>33.75</v>
      </c>
      <c r="M784">
        <v>46.25</v>
      </c>
      <c r="N784">
        <v>71</v>
      </c>
      <c r="O784">
        <v>64</v>
      </c>
      <c r="P784">
        <v>20</v>
      </c>
      <c r="Q784">
        <v>20</v>
      </c>
      <c r="R784">
        <v>0</v>
      </c>
      <c r="S784">
        <v>0</v>
      </c>
      <c r="T784">
        <v>0</v>
      </c>
      <c r="U784">
        <v>0</v>
      </c>
      <c r="V784">
        <v>0</v>
      </c>
      <c r="W784">
        <v>0</v>
      </c>
      <c r="X784">
        <v>0</v>
      </c>
      <c r="Y784">
        <v>0</v>
      </c>
      <c r="Z784" t="s">
        <v>86</v>
      </c>
      <c r="AA784" t="s">
        <v>86</v>
      </c>
      <c r="AB784" t="s">
        <v>86</v>
      </c>
      <c r="AC784" t="s">
        <v>86</v>
      </c>
      <c r="AD784" t="s">
        <v>87</v>
      </c>
      <c r="AE784" t="s">
        <v>88</v>
      </c>
      <c r="AF784" t="s">
        <v>88</v>
      </c>
      <c r="AG784" t="s">
        <v>88</v>
      </c>
      <c r="AH784" t="s">
        <v>88</v>
      </c>
      <c r="AI784" t="s">
        <v>88</v>
      </c>
      <c r="AJ784" t="s">
        <v>88</v>
      </c>
      <c r="AK784" t="s">
        <v>88</v>
      </c>
      <c r="AL784" t="s">
        <v>88</v>
      </c>
      <c r="AM784" t="s">
        <v>88</v>
      </c>
      <c r="AN784" t="s">
        <v>88</v>
      </c>
      <c r="AO784" t="s">
        <v>88</v>
      </c>
      <c r="AP784" t="s">
        <v>88</v>
      </c>
      <c r="AQ784" t="s">
        <v>88</v>
      </c>
      <c r="AR784" t="s">
        <v>88</v>
      </c>
      <c r="AS784" t="s">
        <v>88</v>
      </c>
      <c r="AT784" t="s">
        <v>88</v>
      </c>
      <c r="AU784" t="s">
        <v>88</v>
      </c>
      <c r="AV784" t="s">
        <v>88</v>
      </c>
      <c r="AW784" t="s">
        <v>88</v>
      </c>
      <c r="AX784" t="s">
        <v>88</v>
      </c>
      <c r="AY784" t="s">
        <v>88</v>
      </c>
      <c r="AZ784" t="s">
        <v>88</v>
      </c>
      <c r="BA784" t="s">
        <v>88</v>
      </c>
      <c r="BB784" t="s">
        <v>88</v>
      </c>
      <c r="BC784" t="s">
        <v>88</v>
      </c>
      <c r="BD784" t="s">
        <v>88</v>
      </c>
      <c r="BE784" t="s">
        <v>88</v>
      </c>
      <c r="BF784" t="s">
        <v>88</v>
      </c>
      <c r="BG784" t="s">
        <v>88</v>
      </c>
      <c r="BH784" t="s">
        <v>88</v>
      </c>
      <c r="BI784" t="s">
        <v>88</v>
      </c>
      <c r="BJ784" t="s">
        <v>88</v>
      </c>
      <c r="BK784" t="s">
        <v>88</v>
      </c>
      <c r="BL784" t="s">
        <v>88</v>
      </c>
      <c r="BM784" t="s">
        <v>88</v>
      </c>
      <c r="BN784" t="s">
        <v>88</v>
      </c>
      <c r="BO784" t="s">
        <v>88</v>
      </c>
      <c r="BP784" t="s">
        <v>88</v>
      </c>
      <c r="BQ784" t="s">
        <v>88</v>
      </c>
      <c r="BR784" t="s">
        <v>88</v>
      </c>
      <c r="BS784" t="s">
        <v>88</v>
      </c>
      <c r="BT784" t="s">
        <v>88</v>
      </c>
      <c r="BU784" t="s">
        <v>88</v>
      </c>
      <c r="BV784" t="s">
        <v>88</v>
      </c>
      <c r="BW784" t="s">
        <v>88</v>
      </c>
      <c r="BX784" t="s">
        <v>88</v>
      </c>
      <c r="BY784" t="s">
        <v>88</v>
      </c>
      <c r="BZ784" t="s">
        <v>88</v>
      </c>
      <c r="CA784" t="s">
        <v>88</v>
      </c>
      <c r="CB784" t="s">
        <v>88</v>
      </c>
      <c r="CC784" t="s">
        <v>88</v>
      </c>
      <c r="CD784" t="s">
        <v>88</v>
      </c>
      <c r="CE784" t="s">
        <v>88</v>
      </c>
      <c r="CF784" t="s">
        <v>88</v>
      </c>
      <c r="CG784" t="s">
        <v>88</v>
      </c>
      <c r="CH784" t="s">
        <v>88</v>
      </c>
      <c r="CI784" t="s">
        <v>88</v>
      </c>
      <c r="CJ784" t="s">
        <v>88</v>
      </c>
      <c r="CK784" t="s">
        <v>88</v>
      </c>
      <c r="CL784" t="s">
        <v>88</v>
      </c>
      <c r="CM784" t="s">
        <v>88</v>
      </c>
      <c r="CN784" t="s">
        <v>88</v>
      </c>
      <c r="CO784" t="s">
        <v>88</v>
      </c>
      <c r="CP784" t="s">
        <v>88</v>
      </c>
      <c r="CQ784" t="s">
        <v>88</v>
      </c>
      <c r="CR784" t="s">
        <v>88</v>
      </c>
      <c r="CS784" t="s">
        <v>88</v>
      </c>
      <c r="CT784" t="s">
        <v>88</v>
      </c>
      <c r="CU784" t="s">
        <v>88</v>
      </c>
      <c r="CV784" t="s">
        <v>88</v>
      </c>
      <c r="CW784" t="s">
        <v>88</v>
      </c>
      <c r="CX784" t="s">
        <v>88</v>
      </c>
      <c r="CY784" t="s">
        <v>88</v>
      </c>
      <c r="CZ784" t="s">
        <v>88</v>
      </c>
      <c r="DA784" s="3" t="s">
        <v>88</v>
      </c>
      <c r="DB784" s="3" t="s">
        <v>88</v>
      </c>
      <c r="DC784" s="3" t="s">
        <v>88</v>
      </c>
      <c r="DD784" s="3" t="s">
        <v>88</v>
      </c>
      <c r="DE784" s="3" t="s">
        <v>88</v>
      </c>
      <c r="DF784" s="3" t="s">
        <v>88</v>
      </c>
      <c r="DG784" s="3" t="s">
        <v>88</v>
      </c>
    </row>
    <row r="785" spans="1:111" ht="15">
      <c r="A785" t="s">
        <v>918</v>
      </c>
      <c r="B785" t="s">
        <v>85</v>
      </c>
      <c r="C785">
        <v>0</v>
      </c>
      <c r="D785">
        <v>0</v>
      </c>
      <c r="E785">
        <v>0</v>
      </c>
      <c r="F785">
        <v>0</v>
      </c>
      <c r="G785" t="s">
        <v>86</v>
      </c>
      <c r="H785">
        <v>230</v>
      </c>
      <c r="I785">
        <v>324</v>
      </c>
      <c r="J785">
        <v>7.9</v>
      </c>
      <c r="K785">
        <v>5.7</v>
      </c>
      <c r="L785">
        <v>33.75</v>
      </c>
      <c r="M785">
        <v>46.25</v>
      </c>
      <c r="N785">
        <v>71</v>
      </c>
      <c r="O785">
        <v>64</v>
      </c>
      <c r="P785">
        <v>20</v>
      </c>
      <c r="Q785">
        <v>20</v>
      </c>
      <c r="R785">
        <v>0</v>
      </c>
      <c r="S785">
        <v>0</v>
      </c>
      <c r="T785">
        <v>0</v>
      </c>
      <c r="U785">
        <v>0</v>
      </c>
      <c r="V785">
        <v>0</v>
      </c>
      <c r="W785">
        <v>0</v>
      </c>
      <c r="X785">
        <v>0</v>
      </c>
      <c r="Y785">
        <v>0</v>
      </c>
      <c r="Z785" t="s">
        <v>86</v>
      </c>
      <c r="AA785" t="s">
        <v>86</v>
      </c>
      <c r="AB785" t="s">
        <v>86</v>
      </c>
      <c r="AC785" t="s">
        <v>86</v>
      </c>
      <c r="AD785" t="s">
        <v>87</v>
      </c>
      <c r="AE785" t="s">
        <v>88</v>
      </c>
      <c r="AF785" t="s">
        <v>88</v>
      </c>
      <c r="AG785" t="s">
        <v>88</v>
      </c>
      <c r="AH785" t="s">
        <v>88</v>
      </c>
      <c r="AI785" t="s">
        <v>88</v>
      </c>
      <c r="AJ785" t="s">
        <v>88</v>
      </c>
      <c r="AK785" t="s">
        <v>88</v>
      </c>
      <c r="AL785" t="s">
        <v>88</v>
      </c>
      <c r="AM785" t="s">
        <v>88</v>
      </c>
      <c r="AN785" t="s">
        <v>88</v>
      </c>
      <c r="AO785" t="s">
        <v>88</v>
      </c>
      <c r="AP785" t="s">
        <v>88</v>
      </c>
      <c r="AQ785" t="s">
        <v>88</v>
      </c>
      <c r="AR785" t="s">
        <v>88</v>
      </c>
      <c r="AS785" t="s">
        <v>88</v>
      </c>
      <c r="AT785" t="s">
        <v>88</v>
      </c>
      <c r="AU785" t="s">
        <v>88</v>
      </c>
      <c r="AV785" t="s">
        <v>88</v>
      </c>
      <c r="AW785" t="s">
        <v>88</v>
      </c>
      <c r="AX785" t="s">
        <v>88</v>
      </c>
      <c r="AY785" t="s">
        <v>88</v>
      </c>
      <c r="AZ785" t="s">
        <v>88</v>
      </c>
      <c r="BA785" t="s">
        <v>88</v>
      </c>
      <c r="BB785" t="s">
        <v>88</v>
      </c>
      <c r="BC785" t="s">
        <v>88</v>
      </c>
      <c r="BD785" t="s">
        <v>88</v>
      </c>
      <c r="BE785" t="s">
        <v>88</v>
      </c>
      <c r="BF785" t="s">
        <v>88</v>
      </c>
      <c r="BG785" t="s">
        <v>88</v>
      </c>
      <c r="BH785" t="s">
        <v>88</v>
      </c>
      <c r="BI785" t="s">
        <v>88</v>
      </c>
      <c r="BJ785" t="s">
        <v>88</v>
      </c>
      <c r="BK785" t="s">
        <v>88</v>
      </c>
      <c r="BL785" t="s">
        <v>88</v>
      </c>
      <c r="BM785" t="s">
        <v>88</v>
      </c>
      <c r="BN785" t="s">
        <v>88</v>
      </c>
      <c r="BO785" t="s">
        <v>88</v>
      </c>
      <c r="BP785" t="s">
        <v>88</v>
      </c>
      <c r="BQ785" t="s">
        <v>88</v>
      </c>
      <c r="BR785" t="s">
        <v>88</v>
      </c>
      <c r="BS785" t="s">
        <v>88</v>
      </c>
      <c r="BT785" t="s">
        <v>88</v>
      </c>
      <c r="BU785" t="s">
        <v>88</v>
      </c>
      <c r="BV785" t="s">
        <v>88</v>
      </c>
      <c r="BW785" t="s">
        <v>88</v>
      </c>
      <c r="BX785" t="s">
        <v>88</v>
      </c>
      <c r="BY785" t="s">
        <v>88</v>
      </c>
      <c r="BZ785" t="s">
        <v>88</v>
      </c>
      <c r="CA785" t="s">
        <v>88</v>
      </c>
      <c r="CB785" t="s">
        <v>88</v>
      </c>
      <c r="CC785" t="s">
        <v>88</v>
      </c>
      <c r="CD785" t="s">
        <v>88</v>
      </c>
      <c r="CE785" t="s">
        <v>88</v>
      </c>
      <c r="CF785" t="s">
        <v>88</v>
      </c>
      <c r="CG785" t="s">
        <v>88</v>
      </c>
      <c r="CH785" t="s">
        <v>88</v>
      </c>
      <c r="CI785" t="s">
        <v>88</v>
      </c>
      <c r="CJ785" t="s">
        <v>88</v>
      </c>
      <c r="CK785" t="s">
        <v>88</v>
      </c>
      <c r="CL785" t="s">
        <v>88</v>
      </c>
      <c r="CM785" t="s">
        <v>88</v>
      </c>
      <c r="CN785" t="s">
        <v>88</v>
      </c>
      <c r="CO785" t="s">
        <v>88</v>
      </c>
      <c r="CP785" t="s">
        <v>88</v>
      </c>
      <c r="CQ785" t="s">
        <v>88</v>
      </c>
      <c r="CR785" t="s">
        <v>88</v>
      </c>
      <c r="CS785" t="s">
        <v>88</v>
      </c>
      <c r="CT785" t="s">
        <v>88</v>
      </c>
      <c r="CU785" t="s">
        <v>88</v>
      </c>
      <c r="CV785" t="s">
        <v>88</v>
      </c>
      <c r="CW785" t="s">
        <v>88</v>
      </c>
      <c r="CX785" t="s">
        <v>88</v>
      </c>
      <c r="CY785" t="s">
        <v>88</v>
      </c>
      <c r="CZ785" t="s">
        <v>88</v>
      </c>
      <c r="DA785" s="3" t="s">
        <v>88</v>
      </c>
      <c r="DB785" s="3" t="s">
        <v>88</v>
      </c>
      <c r="DC785" s="3" t="s">
        <v>88</v>
      </c>
      <c r="DD785" s="3" t="s">
        <v>88</v>
      </c>
      <c r="DE785" s="3" t="s">
        <v>88</v>
      </c>
      <c r="DF785" s="3" t="s">
        <v>88</v>
      </c>
      <c r="DG785" s="3" t="s">
        <v>88</v>
      </c>
    </row>
    <row r="786" spans="1:111" ht="15">
      <c r="A786" t="s">
        <v>919</v>
      </c>
      <c r="B786" t="s">
        <v>85</v>
      </c>
      <c r="C786">
        <v>0</v>
      </c>
      <c r="D786">
        <v>0</v>
      </c>
      <c r="E786">
        <v>0</v>
      </c>
      <c r="F786">
        <v>0</v>
      </c>
      <c r="G786" t="s">
        <v>86</v>
      </c>
      <c r="H786">
        <v>230</v>
      </c>
      <c r="I786">
        <v>328</v>
      </c>
      <c r="J786">
        <v>7.8</v>
      </c>
      <c r="K786">
        <v>5.7</v>
      </c>
      <c r="L786">
        <v>33.75</v>
      </c>
      <c r="M786">
        <v>46.25</v>
      </c>
      <c r="N786">
        <v>71</v>
      </c>
      <c r="O786">
        <v>64</v>
      </c>
      <c r="P786">
        <v>20</v>
      </c>
      <c r="Q786">
        <v>20</v>
      </c>
      <c r="R786">
        <v>0</v>
      </c>
      <c r="S786">
        <v>0</v>
      </c>
      <c r="T786">
        <v>0</v>
      </c>
      <c r="U786">
        <v>0</v>
      </c>
      <c r="V786">
        <v>0</v>
      </c>
      <c r="W786">
        <v>0</v>
      </c>
      <c r="X786">
        <v>0</v>
      </c>
      <c r="Y786">
        <v>0</v>
      </c>
      <c r="Z786" t="s">
        <v>86</v>
      </c>
      <c r="AA786" t="s">
        <v>86</v>
      </c>
      <c r="AB786" t="s">
        <v>86</v>
      </c>
      <c r="AC786" t="s">
        <v>86</v>
      </c>
      <c r="AD786" t="s">
        <v>87</v>
      </c>
      <c r="AE786" t="s">
        <v>88</v>
      </c>
      <c r="AF786" t="s">
        <v>88</v>
      </c>
      <c r="AG786" t="s">
        <v>88</v>
      </c>
      <c r="AH786" t="s">
        <v>88</v>
      </c>
      <c r="AI786" t="s">
        <v>88</v>
      </c>
      <c r="AJ786" t="s">
        <v>88</v>
      </c>
      <c r="AK786" t="s">
        <v>88</v>
      </c>
      <c r="AL786" t="s">
        <v>88</v>
      </c>
      <c r="AM786" t="s">
        <v>88</v>
      </c>
      <c r="AN786" t="s">
        <v>88</v>
      </c>
      <c r="AO786" t="s">
        <v>88</v>
      </c>
      <c r="AP786" t="s">
        <v>88</v>
      </c>
      <c r="AQ786" t="s">
        <v>88</v>
      </c>
      <c r="AR786" t="s">
        <v>88</v>
      </c>
      <c r="AS786" t="s">
        <v>88</v>
      </c>
      <c r="AT786" t="s">
        <v>88</v>
      </c>
      <c r="AU786" t="s">
        <v>88</v>
      </c>
      <c r="AV786" t="s">
        <v>88</v>
      </c>
      <c r="AW786" t="s">
        <v>88</v>
      </c>
      <c r="AX786" t="s">
        <v>88</v>
      </c>
      <c r="AY786" t="s">
        <v>88</v>
      </c>
      <c r="AZ786" t="s">
        <v>88</v>
      </c>
      <c r="BA786" t="s">
        <v>88</v>
      </c>
      <c r="BB786" t="s">
        <v>88</v>
      </c>
      <c r="BC786" t="s">
        <v>88</v>
      </c>
      <c r="BD786" t="s">
        <v>88</v>
      </c>
      <c r="BE786" t="s">
        <v>88</v>
      </c>
      <c r="BF786" t="s">
        <v>88</v>
      </c>
      <c r="BG786" t="s">
        <v>88</v>
      </c>
      <c r="BH786" t="s">
        <v>88</v>
      </c>
      <c r="BI786" t="s">
        <v>88</v>
      </c>
      <c r="BJ786" t="s">
        <v>88</v>
      </c>
      <c r="BK786" t="s">
        <v>88</v>
      </c>
      <c r="BL786" t="s">
        <v>88</v>
      </c>
      <c r="BM786" t="s">
        <v>88</v>
      </c>
      <c r="BN786" t="s">
        <v>88</v>
      </c>
      <c r="BO786" t="s">
        <v>88</v>
      </c>
      <c r="BP786" t="s">
        <v>88</v>
      </c>
      <c r="BQ786" t="s">
        <v>88</v>
      </c>
      <c r="BR786" t="s">
        <v>88</v>
      </c>
      <c r="BS786" t="s">
        <v>88</v>
      </c>
      <c r="BT786" t="s">
        <v>88</v>
      </c>
      <c r="BU786" t="s">
        <v>88</v>
      </c>
      <c r="BV786" t="s">
        <v>88</v>
      </c>
      <c r="BW786" t="s">
        <v>88</v>
      </c>
      <c r="BX786" t="s">
        <v>88</v>
      </c>
      <c r="BY786" t="s">
        <v>88</v>
      </c>
      <c r="BZ786" t="s">
        <v>88</v>
      </c>
      <c r="CA786" t="s">
        <v>88</v>
      </c>
      <c r="CB786" t="s">
        <v>88</v>
      </c>
      <c r="CC786" t="s">
        <v>88</v>
      </c>
      <c r="CD786" t="s">
        <v>88</v>
      </c>
      <c r="CE786" t="s">
        <v>88</v>
      </c>
      <c r="CF786" t="s">
        <v>88</v>
      </c>
      <c r="CG786" t="s">
        <v>88</v>
      </c>
      <c r="CH786" t="s">
        <v>88</v>
      </c>
      <c r="CI786" t="s">
        <v>88</v>
      </c>
      <c r="CJ786" t="s">
        <v>88</v>
      </c>
      <c r="CK786" t="s">
        <v>88</v>
      </c>
      <c r="CL786" t="s">
        <v>88</v>
      </c>
      <c r="CM786" t="s">
        <v>88</v>
      </c>
      <c r="CN786" t="s">
        <v>88</v>
      </c>
      <c r="CO786" t="s">
        <v>88</v>
      </c>
      <c r="CP786" t="s">
        <v>88</v>
      </c>
      <c r="CQ786" t="s">
        <v>88</v>
      </c>
      <c r="CR786" t="s">
        <v>88</v>
      </c>
      <c r="CS786" t="s">
        <v>88</v>
      </c>
      <c r="CT786" t="s">
        <v>88</v>
      </c>
      <c r="CU786" t="s">
        <v>88</v>
      </c>
      <c r="CV786" t="s">
        <v>88</v>
      </c>
      <c r="CW786" t="s">
        <v>88</v>
      </c>
      <c r="CX786" t="s">
        <v>88</v>
      </c>
      <c r="CY786" t="s">
        <v>88</v>
      </c>
      <c r="CZ786" t="s">
        <v>88</v>
      </c>
      <c r="DA786" s="3" t="s">
        <v>88</v>
      </c>
      <c r="DB786" s="3" t="s">
        <v>88</v>
      </c>
      <c r="DC786" s="3" t="s">
        <v>88</v>
      </c>
      <c r="DD786" s="3" t="s">
        <v>88</v>
      </c>
      <c r="DE786" s="3" t="s">
        <v>88</v>
      </c>
      <c r="DF786" s="3" t="s">
        <v>88</v>
      </c>
      <c r="DG786" s="3" t="s">
        <v>88</v>
      </c>
    </row>
  </sheetData>
  <conditionalFormatting sqref="O2:O786">
    <cfRule type="containsText" dxfId="0" priority="1" operator="containsText" text="228">
      <formula>NOT(ISERROR(SEARCH("228",O2)))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ahad lodhi</dc:creator>
  <cp:lastModifiedBy>ahad lodhi</cp:lastModifiedBy>
  <dcterms:created xsi:type="dcterms:W3CDTF">2022-08-24T16:13:05Z</dcterms:created>
  <dcterms:modified xsi:type="dcterms:W3CDTF">2022-08-24T17:22:57Z</dcterms:modified>
</cp:coreProperties>
</file>