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204" yWindow="516" windowWidth="22716" windowHeight="8940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O18" i="1"/>
  <c r="N18"/>
  <c r="M18"/>
  <c r="L18"/>
  <c r="K18"/>
  <c r="J18"/>
  <c r="I18"/>
  <c r="H18"/>
  <c r="G18"/>
  <c r="F18"/>
  <c r="E18"/>
  <c r="D18"/>
  <c r="C18"/>
  <c r="B18"/>
  <c r="O17"/>
  <c r="N17"/>
  <c r="M17"/>
  <c r="L17"/>
  <c r="K17"/>
  <c r="J17"/>
  <c r="I17"/>
  <c r="H17"/>
  <c r="G17"/>
  <c r="F17"/>
  <c r="E17"/>
  <c r="D17"/>
  <c r="C17"/>
  <c r="B17"/>
  <c r="O16"/>
  <c r="N16"/>
  <c r="M16"/>
  <c r="L16"/>
  <c r="K16"/>
  <c r="J16"/>
  <c r="I16"/>
  <c r="H16"/>
  <c r="G16"/>
  <c r="F16"/>
  <c r="E16"/>
  <c r="D16"/>
  <c r="C16"/>
  <c r="B16"/>
  <c r="O15"/>
  <c r="N15"/>
  <c r="M15"/>
  <c r="L15"/>
  <c r="K15"/>
  <c r="J15"/>
  <c r="I15"/>
  <c r="H15"/>
  <c r="G15"/>
  <c r="F15"/>
  <c r="E15"/>
  <c r="D15"/>
  <c r="C15"/>
  <c r="B15"/>
  <c r="O14"/>
  <c r="N14"/>
  <c r="M14"/>
  <c r="L14"/>
  <c r="K14"/>
  <c r="J14"/>
  <c r="I14"/>
  <c r="H14"/>
  <c r="G14"/>
  <c r="F14"/>
  <c r="E14"/>
  <c r="D14"/>
  <c r="C14"/>
  <c r="B14"/>
  <c r="O13"/>
  <c r="N13"/>
  <c r="M13"/>
  <c r="L13"/>
  <c r="K13"/>
  <c r="J13"/>
  <c r="I13"/>
  <c r="H13"/>
  <c r="G13"/>
  <c r="F13"/>
  <c r="E13"/>
  <c r="D13"/>
  <c r="C13"/>
  <c r="B13"/>
  <c r="O12"/>
  <c r="N12"/>
  <c r="M12"/>
  <c r="L12"/>
  <c r="K12"/>
  <c r="J12"/>
  <c r="I12"/>
  <c r="H12"/>
  <c r="G12"/>
  <c r="F12"/>
  <c r="E12"/>
  <c r="D12"/>
  <c r="C12"/>
  <c r="B12"/>
  <c r="O11"/>
  <c r="N11"/>
  <c r="M11"/>
  <c r="L11"/>
  <c r="K11"/>
  <c r="J11"/>
  <c r="I11"/>
  <c r="H11"/>
  <c r="G11"/>
  <c r="F11"/>
  <c r="E11"/>
  <c r="D11"/>
  <c r="C11"/>
  <c r="B11"/>
  <c r="O10"/>
  <c r="N10"/>
  <c r="M10"/>
  <c r="L10"/>
  <c r="K10"/>
  <c r="J10"/>
  <c r="I10"/>
  <c r="H10"/>
  <c r="G10"/>
  <c r="F10"/>
  <c r="E10"/>
  <c r="D10"/>
  <c r="C10"/>
  <c r="B10"/>
  <c r="O9"/>
  <c r="N9"/>
  <c r="M9"/>
  <c r="L9"/>
  <c r="K9"/>
  <c r="J9"/>
  <c r="I9"/>
  <c r="H9"/>
  <c r="G9"/>
  <c r="F9"/>
  <c r="E9"/>
  <c r="D9"/>
  <c r="C9"/>
  <c r="B9"/>
  <c r="O8"/>
  <c r="N8"/>
  <c r="M8"/>
  <c r="L8"/>
  <c r="K8"/>
  <c r="J8"/>
  <c r="I8"/>
  <c r="H8"/>
  <c r="G8"/>
  <c r="F8"/>
  <c r="E8"/>
  <c r="D8"/>
  <c r="C8"/>
  <c r="B8"/>
  <c r="O7"/>
  <c r="N7"/>
  <c r="M7"/>
  <c r="L7"/>
  <c r="K7"/>
  <c r="J7"/>
  <c r="I7"/>
  <c r="H7"/>
  <c r="G7"/>
  <c r="F7"/>
  <c r="E7"/>
  <c r="D7"/>
  <c r="C7"/>
  <c r="B7"/>
  <c r="O6"/>
  <c r="N6"/>
  <c r="M6"/>
  <c r="L6"/>
  <c r="K6"/>
  <c r="J6"/>
  <c r="I6"/>
  <c r="H6"/>
  <c r="G6"/>
  <c r="F6"/>
  <c r="E6"/>
  <c r="D6"/>
  <c r="C6"/>
  <c r="B6"/>
  <c r="O5"/>
  <c r="N5"/>
  <c r="M5"/>
  <c r="L5"/>
  <c r="K5"/>
  <c r="J5"/>
  <c r="I5"/>
  <c r="H5"/>
  <c r="G5"/>
  <c r="F5"/>
  <c r="E5"/>
  <c r="D5"/>
  <c r="C5"/>
  <c r="B5"/>
</calcChain>
</file>

<file path=xl/sharedStrings.xml><?xml version="1.0" encoding="utf-8"?>
<sst xmlns="http://schemas.openxmlformats.org/spreadsheetml/2006/main" count="2" uniqueCount="2">
  <si>
    <t>QUESTION</t>
  </si>
  <si>
    <t>Write a formula which can be dragged right and down to generate a multiplication table. (Generate Multiplication Table.xlsx)</t>
  </si>
</sst>
</file>

<file path=xl/styles.xml><?xml version="1.0" encoding="utf-8"?>
<styleSheet xmlns="http://schemas.openxmlformats.org/spreadsheetml/2006/main">
  <fonts count="4">
    <font>
      <sz val="10"/>
      <color rgb="FF000000"/>
      <name val="Arial"/>
      <scheme val="minor"/>
    </font>
    <font>
      <b/>
      <sz val="11"/>
      <color rgb="FF000000"/>
      <name val="Arial"/>
      <scheme val="minor"/>
    </font>
    <font>
      <sz val="11"/>
      <color theme="1"/>
      <name val="Arial"/>
      <scheme val="minor"/>
    </font>
    <font>
      <sz val="11"/>
      <color rgb="FF000000"/>
      <name val="Arial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92D05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1" fillId="3" borderId="0" xfId="0" applyFont="1" applyFill="1" applyAlignment="1"/>
    <xf numFmtId="0" fontId="3" fillId="4" borderId="0" xfId="0" applyFont="1" applyFill="1" applyAlignment="1"/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O18"/>
  <sheetViews>
    <sheetView tabSelected="1" workbookViewId="0">
      <selection activeCell="B5" sqref="B5"/>
    </sheetView>
  </sheetViews>
  <sheetFormatPr defaultColWidth="12.6640625" defaultRowHeight="15.75" customHeight="1"/>
  <sheetData>
    <row r="1" spans="1:15">
      <c r="A1" s="4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>
      <c r="A2" s="5" t="s">
        <v>1</v>
      </c>
      <c r="B2" s="6"/>
      <c r="C2" s="6"/>
      <c r="D2" s="6"/>
      <c r="E2" s="6"/>
      <c r="F2" s="6"/>
      <c r="G2" s="6"/>
      <c r="H2" s="6"/>
      <c r="I2" s="6"/>
      <c r="J2" s="1"/>
      <c r="K2" s="1"/>
      <c r="L2" s="1"/>
      <c r="M2" s="1"/>
      <c r="N2" s="1"/>
      <c r="O2" s="1"/>
    </row>
    <row r="3" spans="1:1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1:15">
      <c r="A4" s="3">
        <v>1</v>
      </c>
      <c r="B4" s="3">
        <v>2</v>
      </c>
      <c r="C4" s="3">
        <v>3</v>
      </c>
      <c r="D4" s="3">
        <v>4</v>
      </c>
      <c r="E4" s="3">
        <v>5</v>
      </c>
      <c r="F4" s="3">
        <v>6</v>
      </c>
      <c r="G4" s="3">
        <v>7</v>
      </c>
      <c r="H4" s="3">
        <v>8</v>
      </c>
      <c r="I4" s="3">
        <v>9</v>
      </c>
      <c r="J4" s="3">
        <v>10</v>
      </c>
      <c r="K4" s="3">
        <v>11</v>
      </c>
      <c r="L4" s="3">
        <v>12</v>
      </c>
      <c r="M4" s="3">
        <v>13</v>
      </c>
      <c r="N4" s="3">
        <v>14</v>
      </c>
      <c r="O4" s="3">
        <v>15</v>
      </c>
    </row>
    <row r="5" spans="1:15">
      <c r="A5" s="3">
        <v>2</v>
      </c>
      <c r="B5" s="1">
        <f t="shared" ref="B5:O5" si="0">B$4*$A5</f>
        <v>4</v>
      </c>
      <c r="C5" s="2">
        <f t="shared" si="0"/>
        <v>6</v>
      </c>
      <c r="D5" s="2">
        <f t="shared" si="0"/>
        <v>8</v>
      </c>
      <c r="E5" s="2">
        <f t="shared" si="0"/>
        <v>10</v>
      </c>
      <c r="F5" s="2">
        <f t="shared" si="0"/>
        <v>12</v>
      </c>
      <c r="G5" s="2">
        <f t="shared" si="0"/>
        <v>14</v>
      </c>
      <c r="H5" s="2">
        <f t="shared" si="0"/>
        <v>16</v>
      </c>
      <c r="I5" s="2">
        <f t="shared" si="0"/>
        <v>18</v>
      </c>
      <c r="J5" s="2">
        <f t="shared" si="0"/>
        <v>20</v>
      </c>
      <c r="K5" s="2">
        <f t="shared" si="0"/>
        <v>22</v>
      </c>
      <c r="L5" s="2">
        <f t="shared" si="0"/>
        <v>24</v>
      </c>
      <c r="M5" s="2">
        <f t="shared" si="0"/>
        <v>26</v>
      </c>
      <c r="N5" s="2">
        <f t="shared" si="0"/>
        <v>28</v>
      </c>
      <c r="O5" s="2">
        <f t="shared" si="0"/>
        <v>30</v>
      </c>
    </row>
    <row r="6" spans="1:15">
      <c r="A6" s="3">
        <v>3</v>
      </c>
      <c r="B6" s="2">
        <f t="shared" ref="B6:B18" si="1">B$4*A6</f>
        <v>6</v>
      </c>
      <c r="C6" s="2">
        <f t="shared" ref="C6:O6" si="2">C$4*$A6</f>
        <v>9</v>
      </c>
      <c r="D6" s="2">
        <f t="shared" si="2"/>
        <v>12</v>
      </c>
      <c r="E6" s="2">
        <f t="shared" si="2"/>
        <v>15</v>
      </c>
      <c r="F6" s="2">
        <f t="shared" si="2"/>
        <v>18</v>
      </c>
      <c r="G6" s="2">
        <f t="shared" si="2"/>
        <v>21</v>
      </c>
      <c r="H6" s="2">
        <f t="shared" si="2"/>
        <v>24</v>
      </c>
      <c r="I6" s="2">
        <f t="shared" si="2"/>
        <v>27</v>
      </c>
      <c r="J6" s="2">
        <f t="shared" si="2"/>
        <v>30</v>
      </c>
      <c r="K6" s="2">
        <f t="shared" si="2"/>
        <v>33</v>
      </c>
      <c r="L6" s="2">
        <f t="shared" si="2"/>
        <v>36</v>
      </c>
      <c r="M6" s="2">
        <f t="shared" si="2"/>
        <v>39</v>
      </c>
      <c r="N6" s="2">
        <f t="shared" si="2"/>
        <v>42</v>
      </c>
      <c r="O6" s="2">
        <f t="shared" si="2"/>
        <v>45</v>
      </c>
    </row>
    <row r="7" spans="1:15">
      <c r="A7" s="3">
        <v>4</v>
      </c>
      <c r="B7" s="2">
        <f t="shared" si="1"/>
        <v>8</v>
      </c>
      <c r="C7" s="2">
        <f t="shared" ref="C7:O7" si="3">C$4*$A7</f>
        <v>12</v>
      </c>
      <c r="D7" s="2">
        <f t="shared" si="3"/>
        <v>16</v>
      </c>
      <c r="E7" s="2">
        <f t="shared" si="3"/>
        <v>20</v>
      </c>
      <c r="F7" s="2">
        <f t="shared" si="3"/>
        <v>24</v>
      </c>
      <c r="G7" s="2">
        <f t="shared" si="3"/>
        <v>28</v>
      </c>
      <c r="H7" s="2">
        <f t="shared" si="3"/>
        <v>32</v>
      </c>
      <c r="I7" s="2">
        <f t="shared" si="3"/>
        <v>36</v>
      </c>
      <c r="J7" s="2">
        <f t="shared" si="3"/>
        <v>40</v>
      </c>
      <c r="K7" s="2">
        <f t="shared" si="3"/>
        <v>44</v>
      </c>
      <c r="L7" s="2">
        <f t="shared" si="3"/>
        <v>48</v>
      </c>
      <c r="M7" s="2">
        <f t="shared" si="3"/>
        <v>52</v>
      </c>
      <c r="N7" s="2">
        <f t="shared" si="3"/>
        <v>56</v>
      </c>
      <c r="O7" s="2">
        <f t="shared" si="3"/>
        <v>60</v>
      </c>
    </row>
    <row r="8" spans="1:15">
      <c r="A8" s="3">
        <v>5</v>
      </c>
      <c r="B8" s="2">
        <f t="shared" si="1"/>
        <v>10</v>
      </c>
      <c r="C8" s="2">
        <f t="shared" ref="C8:O8" si="4">C$4*$A8</f>
        <v>15</v>
      </c>
      <c r="D8" s="2">
        <f t="shared" si="4"/>
        <v>20</v>
      </c>
      <c r="E8" s="2">
        <f t="shared" si="4"/>
        <v>25</v>
      </c>
      <c r="F8" s="2">
        <f t="shared" si="4"/>
        <v>30</v>
      </c>
      <c r="G8" s="2">
        <f t="shared" si="4"/>
        <v>35</v>
      </c>
      <c r="H8" s="2">
        <f t="shared" si="4"/>
        <v>40</v>
      </c>
      <c r="I8" s="2">
        <f t="shared" si="4"/>
        <v>45</v>
      </c>
      <c r="J8" s="2">
        <f t="shared" si="4"/>
        <v>50</v>
      </c>
      <c r="K8" s="2">
        <f t="shared" si="4"/>
        <v>55</v>
      </c>
      <c r="L8" s="2">
        <f t="shared" si="4"/>
        <v>60</v>
      </c>
      <c r="M8" s="2">
        <f t="shared" si="4"/>
        <v>65</v>
      </c>
      <c r="N8" s="2">
        <f t="shared" si="4"/>
        <v>70</v>
      </c>
      <c r="O8" s="2">
        <f t="shared" si="4"/>
        <v>75</v>
      </c>
    </row>
    <row r="9" spans="1:15">
      <c r="A9" s="3">
        <v>6</v>
      </c>
      <c r="B9" s="2">
        <f t="shared" si="1"/>
        <v>12</v>
      </c>
      <c r="C9" s="2">
        <f t="shared" ref="C9:O9" si="5">C$4*$A9</f>
        <v>18</v>
      </c>
      <c r="D9" s="2">
        <f t="shared" si="5"/>
        <v>24</v>
      </c>
      <c r="E9" s="2">
        <f t="shared" si="5"/>
        <v>30</v>
      </c>
      <c r="F9" s="2">
        <f t="shared" si="5"/>
        <v>36</v>
      </c>
      <c r="G9" s="2">
        <f t="shared" si="5"/>
        <v>42</v>
      </c>
      <c r="H9" s="2">
        <f t="shared" si="5"/>
        <v>48</v>
      </c>
      <c r="I9" s="2">
        <f t="shared" si="5"/>
        <v>54</v>
      </c>
      <c r="J9" s="2">
        <f t="shared" si="5"/>
        <v>60</v>
      </c>
      <c r="K9" s="2">
        <f t="shared" si="5"/>
        <v>66</v>
      </c>
      <c r="L9" s="2">
        <f t="shared" si="5"/>
        <v>72</v>
      </c>
      <c r="M9" s="2">
        <f t="shared" si="5"/>
        <v>78</v>
      </c>
      <c r="N9" s="2">
        <f t="shared" si="5"/>
        <v>84</v>
      </c>
      <c r="O9" s="2">
        <f t="shared" si="5"/>
        <v>90</v>
      </c>
    </row>
    <row r="10" spans="1:15">
      <c r="A10" s="3">
        <v>7</v>
      </c>
      <c r="B10" s="2">
        <f t="shared" si="1"/>
        <v>14</v>
      </c>
      <c r="C10" s="2">
        <f t="shared" ref="C10:O10" si="6">C$4*$A10</f>
        <v>21</v>
      </c>
      <c r="D10" s="2">
        <f t="shared" si="6"/>
        <v>28</v>
      </c>
      <c r="E10" s="2">
        <f t="shared" si="6"/>
        <v>35</v>
      </c>
      <c r="F10" s="2">
        <f t="shared" si="6"/>
        <v>42</v>
      </c>
      <c r="G10" s="2">
        <f t="shared" si="6"/>
        <v>49</v>
      </c>
      <c r="H10" s="2">
        <f t="shared" si="6"/>
        <v>56</v>
      </c>
      <c r="I10" s="2">
        <f t="shared" si="6"/>
        <v>63</v>
      </c>
      <c r="J10" s="2">
        <f t="shared" si="6"/>
        <v>70</v>
      </c>
      <c r="K10" s="2">
        <f t="shared" si="6"/>
        <v>77</v>
      </c>
      <c r="L10" s="2">
        <f t="shared" si="6"/>
        <v>84</v>
      </c>
      <c r="M10" s="2">
        <f t="shared" si="6"/>
        <v>91</v>
      </c>
      <c r="N10" s="2">
        <f t="shared" si="6"/>
        <v>98</v>
      </c>
      <c r="O10" s="2">
        <f t="shared" si="6"/>
        <v>105</v>
      </c>
    </row>
    <row r="11" spans="1:15">
      <c r="A11" s="3">
        <v>8</v>
      </c>
      <c r="B11" s="2">
        <f t="shared" si="1"/>
        <v>16</v>
      </c>
      <c r="C11" s="2">
        <f t="shared" ref="C11:O11" si="7">C$4*$A11</f>
        <v>24</v>
      </c>
      <c r="D11" s="2">
        <f t="shared" si="7"/>
        <v>32</v>
      </c>
      <c r="E11" s="2">
        <f t="shared" si="7"/>
        <v>40</v>
      </c>
      <c r="F11" s="2">
        <f t="shared" si="7"/>
        <v>48</v>
      </c>
      <c r="G11" s="2">
        <f t="shared" si="7"/>
        <v>56</v>
      </c>
      <c r="H11" s="2">
        <f t="shared" si="7"/>
        <v>64</v>
      </c>
      <c r="I11" s="2">
        <f t="shared" si="7"/>
        <v>72</v>
      </c>
      <c r="J11" s="2">
        <f t="shared" si="7"/>
        <v>80</v>
      </c>
      <c r="K11" s="2">
        <f t="shared" si="7"/>
        <v>88</v>
      </c>
      <c r="L11" s="2">
        <f t="shared" si="7"/>
        <v>96</v>
      </c>
      <c r="M11" s="2">
        <f t="shared" si="7"/>
        <v>104</v>
      </c>
      <c r="N11" s="2">
        <f t="shared" si="7"/>
        <v>112</v>
      </c>
      <c r="O11" s="2">
        <f t="shared" si="7"/>
        <v>120</v>
      </c>
    </row>
    <row r="12" spans="1:15">
      <c r="A12" s="3">
        <v>9</v>
      </c>
      <c r="B12" s="2">
        <f t="shared" si="1"/>
        <v>18</v>
      </c>
      <c r="C12" s="2">
        <f t="shared" ref="C12:O12" si="8">C$4*$A12</f>
        <v>27</v>
      </c>
      <c r="D12" s="2">
        <f t="shared" si="8"/>
        <v>36</v>
      </c>
      <c r="E12" s="2">
        <f t="shared" si="8"/>
        <v>45</v>
      </c>
      <c r="F12" s="2">
        <f t="shared" si="8"/>
        <v>54</v>
      </c>
      <c r="G12" s="2">
        <f t="shared" si="8"/>
        <v>63</v>
      </c>
      <c r="H12" s="2">
        <f t="shared" si="8"/>
        <v>72</v>
      </c>
      <c r="I12" s="2">
        <f t="shared" si="8"/>
        <v>81</v>
      </c>
      <c r="J12" s="2">
        <f t="shared" si="8"/>
        <v>90</v>
      </c>
      <c r="K12" s="2">
        <f t="shared" si="8"/>
        <v>99</v>
      </c>
      <c r="L12" s="2">
        <f t="shared" si="8"/>
        <v>108</v>
      </c>
      <c r="M12" s="2">
        <f t="shared" si="8"/>
        <v>117</v>
      </c>
      <c r="N12" s="2">
        <f t="shared" si="8"/>
        <v>126</v>
      </c>
      <c r="O12" s="2">
        <f t="shared" si="8"/>
        <v>135</v>
      </c>
    </row>
    <row r="13" spans="1:15">
      <c r="A13" s="3">
        <v>10</v>
      </c>
      <c r="B13" s="2">
        <f t="shared" si="1"/>
        <v>20</v>
      </c>
      <c r="C13" s="2">
        <f t="shared" ref="C13:O13" si="9">C$4*$A13</f>
        <v>30</v>
      </c>
      <c r="D13" s="2">
        <f t="shared" si="9"/>
        <v>40</v>
      </c>
      <c r="E13" s="2">
        <f t="shared" si="9"/>
        <v>50</v>
      </c>
      <c r="F13" s="2">
        <f t="shared" si="9"/>
        <v>60</v>
      </c>
      <c r="G13" s="2">
        <f t="shared" si="9"/>
        <v>70</v>
      </c>
      <c r="H13" s="2">
        <f t="shared" si="9"/>
        <v>80</v>
      </c>
      <c r="I13" s="2">
        <f t="shared" si="9"/>
        <v>90</v>
      </c>
      <c r="J13" s="2">
        <f t="shared" si="9"/>
        <v>100</v>
      </c>
      <c r="K13" s="2">
        <f t="shared" si="9"/>
        <v>110</v>
      </c>
      <c r="L13" s="2">
        <f t="shared" si="9"/>
        <v>120</v>
      </c>
      <c r="M13" s="2">
        <f t="shared" si="9"/>
        <v>130</v>
      </c>
      <c r="N13" s="2">
        <f t="shared" si="9"/>
        <v>140</v>
      </c>
      <c r="O13" s="2">
        <f t="shared" si="9"/>
        <v>150</v>
      </c>
    </row>
    <row r="14" spans="1:15">
      <c r="A14" s="3">
        <v>11</v>
      </c>
      <c r="B14" s="2">
        <f t="shared" si="1"/>
        <v>22</v>
      </c>
      <c r="C14" s="2">
        <f t="shared" ref="C14:O14" si="10">C$4*$A14</f>
        <v>33</v>
      </c>
      <c r="D14" s="2">
        <f t="shared" si="10"/>
        <v>44</v>
      </c>
      <c r="E14" s="2">
        <f t="shared" si="10"/>
        <v>55</v>
      </c>
      <c r="F14" s="2">
        <f t="shared" si="10"/>
        <v>66</v>
      </c>
      <c r="G14" s="2">
        <f t="shared" si="10"/>
        <v>77</v>
      </c>
      <c r="H14" s="2">
        <f t="shared" si="10"/>
        <v>88</v>
      </c>
      <c r="I14" s="2">
        <f t="shared" si="10"/>
        <v>99</v>
      </c>
      <c r="J14" s="2">
        <f t="shared" si="10"/>
        <v>110</v>
      </c>
      <c r="K14" s="2">
        <f t="shared" si="10"/>
        <v>121</v>
      </c>
      <c r="L14" s="2">
        <f t="shared" si="10"/>
        <v>132</v>
      </c>
      <c r="M14" s="2">
        <f t="shared" si="10"/>
        <v>143</v>
      </c>
      <c r="N14" s="2">
        <f t="shared" si="10"/>
        <v>154</v>
      </c>
      <c r="O14" s="2">
        <f t="shared" si="10"/>
        <v>165</v>
      </c>
    </row>
    <row r="15" spans="1:15">
      <c r="A15" s="3">
        <v>12</v>
      </c>
      <c r="B15" s="2">
        <f t="shared" si="1"/>
        <v>24</v>
      </c>
      <c r="C15" s="2">
        <f t="shared" ref="C15:O15" si="11">C$4*$A15</f>
        <v>36</v>
      </c>
      <c r="D15" s="2">
        <f t="shared" si="11"/>
        <v>48</v>
      </c>
      <c r="E15" s="2">
        <f t="shared" si="11"/>
        <v>60</v>
      </c>
      <c r="F15" s="2">
        <f t="shared" si="11"/>
        <v>72</v>
      </c>
      <c r="G15" s="2">
        <f t="shared" si="11"/>
        <v>84</v>
      </c>
      <c r="H15" s="2">
        <f t="shared" si="11"/>
        <v>96</v>
      </c>
      <c r="I15" s="2">
        <f t="shared" si="11"/>
        <v>108</v>
      </c>
      <c r="J15" s="2">
        <f t="shared" si="11"/>
        <v>120</v>
      </c>
      <c r="K15" s="2">
        <f t="shared" si="11"/>
        <v>132</v>
      </c>
      <c r="L15" s="2">
        <f t="shared" si="11"/>
        <v>144</v>
      </c>
      <c r="M15" s="2">
        <f t="shared" si="11"/>
        <v>156</v>
      </c>
      <c r="N15" s="2">
        <f t="shared" si="11"/>
        <v>168</v>
      </c>
      <c r="O15" s="2">
        <f t="shared" si="11"/>
        <v>180</v>
      </c>
    </row>
    <row r="16" spans="1:15">
      <c r="A16" s="3">
        <v>13</v>
      </c>
      <c r="B16" s="2">
        <f t="shared" si="1"/>
        <v>26</v>
      </c>
      <c r="C16" s="2">
        <f t="shared" ref="C16:O16" si="12">C$4*$A16</f>
        <v>39</v>
      </c>
      <c r="D16" s="2">
        <f t="shared" si="12"/>
        <v>52</v>
      </c>
      <c r="E16" s="2">
        <f t="shared" si="12"/>
        <v>65</v>
      </c>
      <c r="F16" s="2">
        <f t="shared" si="12"/>
        <v>78</v>
      </c>
      <c r="G16" s="2">
        <f t="shared" si="12"/>
        <v>91</v>
      </c>
      <c r="H16" s="2">
        <f t="shared" si="12"/>
        <v>104</v>
      </c>
      <c r="I16" s="2">
        <f t="shared" si="12"/>
        <v>117</v>
      </c>
      <c r="J16" s="2">
        <f t="shared" si="12"/>
        <v>130</v>
      </c>
      <c r="K16" s="2">
        <f t="shared" si="12"/>
        <v>143</v>
      </c>
      <c r="L16" s="2">
        <f t="shared" si="12"/>
        <v>156</v>
      </c>
      <c r="M16" s="2">
        <f t="shared" si="12"/>
        <v>169</v>
      </c>
      <c r="N16" s="2">
        <f t="shared" si="12"/>
        <v>182</v>
      </c>
      <c r="O16" s="2">
        <f t="shared" si="12"/>
        <v>195</v>
      </c>
    </row>
    <row r="17" spans="1:15">
      <c r="A17" s="3">
        <v>14</v>
      </c>
      <c r="B17" s="2">
        <f t="shared" si="1"/>
        <v>28</v>
      </c>
      <c r="C17" s="2">
        <f t="shared" ref="C17:O17" si="13">C$4*$A17</f>
        <v>42</v>
      </c>
      <c r="D17" s="2">
        <f t="shared" si="13"/>
        <v>56</v>
      </c>
      <c r="E17" s="2">
        <f t="shared" si="13"/>
        <v>70</v>
      </c>
      <c r="F17" s="2">
        <f t="shared" si="13"/>
        <v>84</v>
      </c>
      <c r="G17" s="2">
        <f t="shared" si="13"/>
        <v>98</v>
      </c>
      <c r="H17" s="2">
        <f t="shared" si="13"/>
        <v>112</v>
      </c>
      <c r="I17" s="2">
        <f t="shared" si="13"/>
        <v>126</v>
      </c>
      <c r="J17" s="2">
        <f t="shared" si="13"/>
        <v>140</v>
      </c>
      <c r="K17" s="2">
        <f t="shared" si="13"/>
        <v>154</v>
      </c>
      <c r="L17" s="2">
        <f t="shared" si="13"/>
        <v>168</v>
      </c>
      <c r="M17" s="2">
        <f t="shared" si="13"/>
        <v>182</v>
      </c>
      <c r="N17" s="2">
        <f t="shared" si="13"/>
        <v>196</v>
      </c>
      <c r="O17" s="2">
        <f t="shared" si="13"/>
        <v>210</v>
      </c>
    </row>
    <row r="18" spans="1:15">
      <c r="A18" s="3">
        <v>15</v>
      </c>
      <c r="B18" s="2">
        <f t="shared" si="1"/>
        <v>30</v>
      </c>
      <c r="C18" s="2">
        <f t="shared" ref="C18:O18" si="14">C$4*$A18</f>
        <v>45</v>
      </c>
      <c r="D18" s="2">
        <f t="shared" si="14"/>
        <v>60</v>
      </c>
      <c r="E18" s="2">
        <f t="shared" si="14"/>
        <v>75</v>
      </c>
      <c r="F18" s="2">
        <f t="shared" si="14"/>
        <v>90</v>
      </c>
      <c r="G18" s="2">
        <f t="shared" si="14"/>
        <v>105</v>
      </c>
      <c r="H18" s="2">
        <f t="shared" si="14"/>
        <v>120</v>
      </c>
      <c r="I18" s="2">
        <f t="shared" si="14"/>
        <v>135</v>
      </c>
      <c r="J18" s="2">
        <f t="shared" si="14"/>
        <v>150</v>
      </c>
      <c r="K18" s="2">
        <f t="shared" si="14"/>
        <v>165</v>
      </c>
      <c r="L18" s="2">
        <f t="shared" si="14"/>
        <v>180</v>
      </c>
      <c r="M18" s="2">
        <f t="shared" si="14"/>
        <v>195</v>
      </c>
      <c r="N18" s="2">
        <f t="shared" si="14"/>
        <v>210</v>
      </c>
      <c r="O18" s="2">
        <f t="shared" si="14"/>
        <v>225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Phoenix</cp:lastModifiedBy>
  <dcterms:modified xsi:type="dcterms:W3CDTF">2022-06-06T18:17:33Z</dcterms:modified>
</cp:coreProperties>
</file>