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1AFCD1E-EB2C-433C-A930-72AAB7F1B725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5a" sheetId="2" r:id="rId1"/>
    <sheet name="5b" sheetId="11" r:id="rId2"/>
    <sheet name="5c" sheetId="13" r:id="rId3"/>
    <sheet name="5d" sheetId="14" r:id="rId4"/>
    <sheet name="5e" sheetId="15" r:id="rId5"/>
    <sheet name="5f" sheetId="16" r:id="rId6"/>
    <sheet name="5g" sheetId="17" r:id="rId7"/>
    <sheet name="5h_1dscanline_row" sheetId="18" r:id="rId8"/>
    <sheet name="5h_circular_shift" sheetId="19" r:id="rId9"/>
  </sheets>
  <definedNames>
    <definedName name="ExternalData_1" localSheetId="0" hidden="1">'5a'!$A$1:$F$257</definedName>
    <definedName name="ExternalData_1" localSheetId="1" hidden="1">'5b'!$A$1:$F$257</definedName>
    <definedName name="ExternalData_2" localSheetId="2" hidden="1">'5c'!$A$1:$F$257</definedName>
    <definedName name="ExternalData_3" localSheetId="3" hidden="1">'5d'!$A$1:$F$257</definedName>
    <definedName name="ExternalData_4" localSheetId="4" hidden="1">'5e'!$A$1:$F$257</definedName>
    <definedName name="ExternalData_5" localSheetId="5" hidden="1">'5f'!$A$1:$F$257</definedName>
    <definedName name="ExternalData_5" localSheetId="7" hidden="1">'5h_1dscanline_row'!$A$1:$F$513</definedName>
    <definedName name="ExternalData_6" localSheetId="6" hidden="1">'5g'!$A$1:$F$257</definedName>
    <definedName name="ExternalData_6" localSheetId="8" hidden="1">'5h_circular_shift'!$A$1:$F$513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ADADC5-EE49-435C-A947-480AA5F77D2A}" keepAlive="1" name="Query - 5a_output" description="Connection to the '5a_output' query in the workbook." type="5" refreshedVersion="6" background="1" saveData="1">
    <dbPr connection="Provider=Microsoft.Mashup.OleDb.1;Data Source=$Workbook$;Location=5a_output;Extended Properties=&quot;&quot;" command="SELECT * FROM [5a_output]"/>
  </connection>
  <connection id="2" xr16:uid="{8816012C-7547-4168-B898-166D7228C9F4}" keepAlive="1" name="Query - 5b_output" description="Connection to the '5b_output' query in the workbook." type="5" refreshedVersion="6" background="1" saveData="1">
    <dbPr connection="Provider=Microsoft.Mashup.OleDb.1;Data Source=$Workbook$;Location=5b_output;Extended Properties=&quot;&quot;" command="SELECT * FROM [5b_output]"/>
  </connection>
  <connection id="3" xr16:uid="{BE3585FA-DAF7-4D32-8271-15EB60D4FED8}" keepAlive="1" name="Query - 5c_output" description="Connection to the '5c_output' query in the workbook." type="5" refreshedVersion="6" background="1" saveData="1">
    <dbPr connection="Provider=Microsoft.Mashup.OleDb.1;Data Source=$Workbook$;Location=5c_output;Extended Properties=&quot;&quot;" command="SELECT * FROM [5c_output]"/>
  </connection>
  <connection id="4" xr16:uid="{0FC028F5-0C4F-48C9-B449-B3AD587F79EC}" keepAlive="1" name="Query - 5d_output" description="Connection to the '5d_output' query in the workbook." type="5" refreshedVersion="6" background="1" saveData="1">
    <dbPr connection="Provider=Microsoft.Mashup.OleDb.1;Data Source=$Workbook$;Location=5d_output;Extended Properties=&quot;&quot;" command="SELECT * FROM [5d_output]"/>
  </connection>
  <connection id="5" xr16:uid="{452C197C-4662-4F45-80B3-2B3446FB3664}" keepAlive="1" name="Query - 5e_output" description="Connection to the '5e_output' query in the workbook." type="5" refreshedVersion="6" background="1" saveData="1">
    <dbPr connection="Provider=Microsoft.Mashup.OleDb.1;Data Source=$Workbook$;Location=5e_output;Extended Properties=&quot;&quot;" command="SELECT * FROM [5e_output]"/>
  </connection>
  <connection id="6" xr16:uid="{85152E64-575C-4160-AD41-82394C776A6D}" keepAlive="1" name="Query - 5f_output" description="Connection to the '5f_output' query in the workbook." type="5" refreshedVersion="6" background="1" saveData="1">
    <dbPr connection="Provider=Microsoft.Mashup.OleDb.1;Data Source=$Workbook$;Location=5f_output;Extended Properties=&quot;&quot;" command="SELECT * FROM [5f_output]"/>
  </connection>
  <connection id="7" xr16:uid="{F23B9E66-B184-4086-9F31-5A2D186A7372}" keepAlive="1" name="Query - 5g_output" description="Connection to the '5g_output' query in the workbook." type="5" refreshedVersion="6" background="1" saveData="1">
    <dbPr connection="Provider=Microsoft.Mashup.OleDb.1;Data Source=$Workbook$;Location=5g_output;Extended Properties=&quot;&quot;" command="SELECT * FROM [5g_output]"/>
  </connection>
  <connection id="8" xr16:uid="{66758D0A-FC4D-43BF-9E9C-D864C0A56474}" keepAlive="1" name="Query - 5h_cir__output" description="Connection to the '5h_cir__output' query in the workbook." type="5" refreshedVersion="6" background="1" saveData="1">
    <dbPr connection="Provider=Microsoft.Mashup.OleDb.1;Data Source=$Workbook$;Location=5h_cir__output;Extended Properties=&quot;&quot;" command="SELECT * FROM [5h_cir__output]"/>
  </connection>
  <connection id="9" xr16:uid="{B3B33693-E878-456B-9328-E7C5A48D2B34}" keepAlive="1" name="Query - 5h_row__output" description="Connection to the '5h_row__output' query in the workbook." type="5" refreshedVersion="6" background="1" saveData="1">
    <dbPr connection="Provider=Microsoft.Mashup.OleDb.1;Data Source=$Workbook$;Location=5h_row__output;Extended Properties=&quot;&quot;" command="SELECT * FROM [5h_row__output]"/>
  </connection>
</connections>
</file>

<file path=xl/sharedStrings.xml><?xml version="1.0" encoding="utf-8"?>
<sst xmlns="http://schemas.openxmlformats.org/spreadsheetml/2006/main" count="54" uniqueCount="14">
  <si>
    <t xml:space="preserve"> input imaginary</t>
  </si>
  <si>
    <t xml:space="preserve"> output real</t>
  </si>
  <si>
    <t xml:space="preserve"> output imag</t>
  </si>
  <si>
    <t xml:space="preserve"> magnitude</t>
  </si>
  <si>
    <t xml:space="preserve"> phase</t>
  </si>
  <si>
    <t>input Signal real ( 5h_row 1d scanline)</t>
  </si>
  <si>
    <t>input signal real g(x)</t>
  </si>
  <si>
    <t>input signal real ( 5h circular shift)</t>
  </si>
  <si>
    <t>input signal real f(x)</t>
  </si>
  <si>
    <t>input signal real e(x)</t>
  </si>
  <si>
    <t>input signal real d(x)</t>
  </si>
  <si>
    <t>input signal real c(x)</t>
  </si>
  <si>
    <t>input signal real b(x)</t>
  </si>
  <si>
    <t>input signal real a(x)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</si>
</sst>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(Real)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'5a'!$A$2:$A$257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F-4CE2-A5CF-BD3E16D7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76863"/>
        <c:axId val="1305862239"/>
      </c:scatterChart>
      <c:valAx>
        <c:axId val="122267686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62239"/>
        <c:crosses val="autoZero"/>
        <c:crossBetween val="midCat"/>
        <c:majorUnit val="25"/>
      </c:valAx>
      <c:valAx>
        <c:axId val="1305862239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7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'5c'!$A$1</c:f>
              <c:strCache>
                <c:ptCount val="1"/>
                <c:pt idx="0">
                  <c:v>input signal real c(x)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'5c'!$A$2:$A$257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3-4858-AC2A-BAA0F65E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4976"/>
        <c:axId val="290080896"/>
      </c:scatterChart>
      <c:valAx>
        <c:axId val="2438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80896"/>
        <c:crosses val="autoZero"/>
        <c:crossBetween val="midCat"/>
      </c:valAx>
      <c:valAx>
        <c:axId val="2900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'5c'!$C$1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'5c'!$C$2:$C$257</c:f>
              <c:numCache>
                <c:formatCode>General</c:formatCode>
                <c:ptCount val="256"/>
                <c:pt idx="0">
                  <c:v>0.125</c:v>
                </c:pt>
                <c:pt idx="1">
                  <c:v>-0.121806</c:v>
                </c:pt>
                <c:pt idx="2">
                  <c:v>0.11251700000000001</c:v>
                </c:pt>
                <c:pt idx="3">
                  <c:v>-9.7982E-2</c:v>
                </c:pt>
                <c:pt idx="4">
                  <c:v>7.9514000000000001E-2</c:v>
                </c:pt>
                <c:pt idx="5">
                  <c:v>-5.8742000000000003E-2</c:v>
                </c:pt>
                <c:pt idx="6">
                  <c:v>3.7444999999999999E-2</c:v>
                </c:pt>
                <c:pt idx="7">
                  <c:v>-1.7358999999999999E-2</c:v>
                </c:pt>
                <c:pt idx="8">
                  <c:v>0</c:v>
                </c:pt>
                <c:pt idx="9">
                  <c:v>1.3480000000000001E-2</c:v>
                </c:pt>
                <c:pt idx="10">
                  <c:v>-2.2395000000000002E-2</c:v>
                </c:pt>
                <c:pt idx="11">
                  <c:v>2.6571999999999998E-2</c:v>
                </c:pt>
                <c:pt idx="12">
                  <c:v>-2.6334E-2</c:v>
                </c:pt>
                <c:pt idx="13">
                  <c:v>2.2429000000000001E-2</c:v>
                </c:pt>
                <c:pt idx="14">
                  <c:v>-1.5918999999999999E-2</c:v>
                </c:pt>
                <c:pt idx="15">
                  <c:v>8.0289999999999997E-3</c:v>
                </c:pt>
                <c:pt idx="16">
                  <c:v>0</c:v>
                </c:pt>
                <c:pt idx="17">
                  <c:v>-7.0609999999999996E-3</c:v>
                </c:pt>
                <c:pt idx="18">
                  <c:v>1.23E-2</c:v>
                </c:pt>
                <c:pt idx="19">
                  <c:v>-1.5195999999999999E-2</c:v>
                </c:pt>
                <c:pt idx="20">
                  <c:v>1.5594999999999999E-2</c:v>
                </c:pt>
                <c:pt idx="21">
                  <c:v>-1.3691999999999999E-2</c:v>
                </c:pt>
                <c:pt idx="22">
                  <c:v>9.9810000000000003E-3</c:v>
                </c:pt>
                <c:pt idx="23">
                  <c:v>-5.1549999999999999E-3</c:v>
                </c:pt>
                <c:pt idx="24">
                  <c:v>0</c:v>
                </c:pt>
                <c:pt idx="25">
                  <c:v>4.7190000000000001E-3</c:v>
                </c:pt>
                <c:pt idx="26">
                  <c:v>-8.3610000000000004E-3</c:v>
                </c:pt>
                <c:pt idx="27">
                  <c:v>1.0489999999999999E-2</c:v>
                </c:pt>
                <c:pt idx="28">
                  <c:v>-1.0917E-2</c:v>
                </c:pt>
                <c:pt idx="29">
                  <c:v>9.7090000000000006E-3</c:v>
                </c:pt>
                <c:pt idx="30">
                  <c:v>-7.1609999999999998E-3</c:v>
                </c:pt>
                <c:pt idx="31">
                  <c:v>3.738E-3</c:v>
                </c:pt>
                <c:pt idx="32">
                  <c:v>0</c:v>
                </c:pt>
                <c:pt idx="33">
                  <c:v>-3.4870000000000001E-3</c:v>
                </c:pt>
                <c:pt idx="34">
                  <c:v>6.2310000000000004E-3</c:v>
                </c:pt>
                <c:pt idx="35">
                  <c:v>-7.8790000000000006E-3</c:v>
                </c:pt>
                <c:pt idx="36">
                  <c:v>8.2590000000000007E-3</c:v>
                </c:pt>
                <c:pt idx="37">
                  <c:v>-7.3940000000000004E-3</c:v>
                </c:pt>
                <c:pt idx="38">
                  <c:v>5.4869999999999997E-3</c:v>
                </c:pt>
                <c:pt idx="39">
                  <c:v>-2.8809999999999999E-3</c:v>
                </c:pt>
                <c:pt idx="40">
                  <c:v>0</c:v>
                </c:pt>
                <c:pt idx="41">
                  <c:v>2.7160000000000001E-3</c:v>
                </c:pt>
                <c:pt idx="42">
                  <c:v>-4.8760000000000001E-3</c:v>
                </c:pt>
                <c:pt idx="43">
                  <c:v>6.1919999999999996E-3</c:v>
                </c:pt>
                <c:pt idx="44">
                  <c:v>-6.5170000000000002E-3</c:v>
                </c:pt>
                <c:pt idx="45">
                  <c:v>5.8570000000000002E-3</c:v>
                </c:pt>
                <c:pt idx="46">
                  <c:v>-4.3620000000000004E-3</c:v>
                </c:pt>
                <c:pt idx="47">
                  <c:v>2.2980000000000001E-3</c:v>
                </c:pt>
                <c:pt idx="48">
                  <c:v>0</c:v>
                </c:pt>
                <c:pt idx="49">
                  <c:v>-2.1789999999999999E-3</c:v>
                </c:pt>
                <c:pt idx="50">
                  <c:v>3.9220000000000001E-3</c:v>
                </c:pt>
                <c:pt idx="51">
                  <c:v>-4.993E-3</c:v>
                </c:pt>
                <c:pt idx="52">
                  <c:v>5.267E-3</c:v>
                </c:pt>
                <c:pt idx="53">
                  <c:v>-4.7429999999999998E-3</c:v>
                </c:pt>
                <c:pt idx="54">
                  <c:v>3.539E-3</c:v>
                </c:pt>
                <c:pt idx="55">
                  <c:v>-1.8680000000000001E-3</c:v>
                </c:pt>
                <c:pt idx="56">
                  <c:v>0</c:v>
                </c:pt>
                <c:pt idx="57">
                  <c:v>1.7769999999999999E-3</c:v>
                </c:pt>
                <c:pt idx="58">
                  <c:v>-3.202E-3</c:v>
                </c:pt>
                <c:pt idx="59">
                  <c:v>4.0810000000000004E-3</c:v>
                </c:pt>
                <c:pt idx="60">
                  <c:v>-4.3099999999999996E-3</c:v>
                </c:pt>
                <c:pt idx="61">
                  <c:v>3.885E-3</c:v>
                </c:pt>
                <c:pt idx="62">
                  <c:v>-2.9009999999999999E-3</c:v>
                </c:pt>
                <c:pt idx="63">
                  <c:v>1.5319999999999999E-3</c:v>
                </c:pt>
                <c:pt idx="64">
                  <c:v>0</c:v>
                </c:pt>
                <c:pt idx="65">
                  <c:v>-1.459E-3</c:v>
                </c:pt>
                <c:pt idx="66">
                  <c:v>2.63E-3</c:v>
                </c:pt>
                <c:pt idx="67">
                  <c:v>-3.3530000000000001E-3</c:v>
                </c:pt>
                <c:pt idx="68">
                  <c:v>3.5400000000000002E-3</c:v>
                </c:pt>
                <c:pt idx="69">
                  <c:v>-3.1909999999999998E-3</c:v>
                </c:pt>
                <c:pt idx="70">
                  <c:v>2.3830000000000001E-3</c:v>
                </c:pt>
                <c:pt idx="71">
                  <c:v>-1.258E-3</c:v>
                </c:pt>
                <c:pt idx="72">
                  <c:v>0</c:v>
                </c:pt>
                <c:pt idx="73">
                  <c:v>1.196E-3</c:v>
                </c:pt>
                <c:pt idx="74">
                  <c:v>-2.1559999999999999E-3</c:v>
                </c:pt>
                <c:pt idx="75">
                  <c:v>2.7460000000000002E-3</c:v>
                </c:pt>
                <c:pt idx="76">
                  <c:v>-2.8969999999999998E-3</c:v>
                </c:pt>
                <c:pt idx="77">
                  <c:v>2.6090000000000002E-3</c:v>
                </c:pt>
                <c:pt idx="78">
                  <c:v>-1.9449999999999999E-3</c:v>
                </c:pt>
                <c:pt idx="79">
                  <c:v>1.026E-3</c:v>
                </c:pt>
                <c:pt idx="80">
                  <c:v>0</c:v>
                </c:pt>
                <c:pt idx="81">
                  <c:v>-9.7300000000000002E-4</c:v>
                </c:pt>
                <c:pt idx="82">
                  <c:v>1.7489999999999999E-3</c:v>
                </c:pt>
                <c:pt idx="83">
                  <c:v>-2.2239999999999998E-3</c:v>
                </c:pt>
                <c:pt idx="84">
                  <c:v>2.3410000000000002E-3</c:v>
                </c:pt>
                <c:pt idx="85">
                  <c:v>-2.1029999999999998E-3</c:v>
                </c:pt>
                <c:pt idx="86">
                  <c:v>1.565E-3</c:v>
                </c:pt>
                <c:pt idx="87">
                  <c:v>-8.2299999999999995E-4</c:v>
                </c:pt>
                <c:pt idx="88">
                  <c:v>0</c:v>
                </c:pt>
                <c:pt idx="89">
                  <c:v>7.76E-4</c:v>
                </c:pt>
                <c:pt idx="90">
                  <c:v>-1.39E-3</c:v>
                </c:pt>
                <c:pt idx="91">
                  <c:v>1.761E-3</c:v>
                </c:pt>
                <c:pt idx="92">
                  <c:v>-1.848E-3</c:v>
                </c:pt>
                <c:pt idx="93">
                  <c:v>1.653E-3</c:v>
                </c:pt>
                <c:pt idx="94">
                  <c:v>-1.224E-3</c:v>
                </c:pt>
                <c:pt idx="95">
                  <c:v>6.4099999999999997E-4</c:v>
                </c:pt>
                <c:pt idx="96">
                  <c:v>0</c:v>
                </c:pt>
                <c:pt idx="97">
                  <c:v>-5.9800000000000001E-4</c:v>
                </c:pt>
                <c:pt idx="98">
                  <c:v>1.065E-3</c:v>
                </c:pt>
                <c:pt idx="99">
                  <c:v>-1.341E-3</c:v>
                </c:pt>
                <c:pt idx="100">
                  <c:v>1.3979999999999999E-3</c:v>
                </c:pt>
                <c:pt idx="101">
                  <c:v>-1.242E-3</c:v>
                </c:pt>
                <c:pt idx="102">
                  <c:v>9.1200000000000005E-4</c:v>
                </c:pt>
                <c:pt idx="103">
                  <c:v>-4.7399999999999997E-4</c:v>
                </c:pt>
                <c:pt idx="104">
                  <c:v>0</c:v>
                </c:pt>
                <c:pt idx="105">
                  <c:v>4.3399999999999998E-4</c:v>
                </c:pt>
                <c:pt idx="106">
                  <c:v>-7.6400000000000003E-4</c:v>
                </c:pt>
                <c:pt idx="107">
                  <c:v>9.5100000000000002E-4</c:v>
                </c:pt>
                <c:pt idx="108">
                  <c:v>-9.7799999999999992E-4</c:v>
                </c:pt>
                <c:pt idx="109">
                  <c:v>8.5700000000000001E-4</c:v>
                </c:pt>
                <c:pt idx="110">
                  <c:v>-6.2E-4</c:v>
                </c:pt>
                <c:pt idx="111">
                  <c:v>3.1599999999999998E-4</c:v>
                </c:pt>
                <c:pt idx="112">
                  <c:v>0</c:v>
                </c:pt>
                <c:pt idx="113">
                  <c:v>-2.7799999999999998E-4</c:v>
                </c:pt>
                <c:pt idx="114">
                  <c:v>4.7899999999999999E-4</c:v>
                </c:pt>
                <c:pt idx="115">
                  <c:v>-5.8100000000000003E-4</c:v>
                </c:pt>
                <c:pt idx="116">
                  <c:v>5.7899999999999998E-4</c:v>
                </c:pt>
                <c:pt idx="117">
                  <c:v>-4.8999999999999998E-4</c:v>
                </c:pt>
                <c:pt idx="118">
                  <c:v>3.4099999999999999E-4</c:v>
                </c:pt>
                <c:pt idx="119">
                  <c:v>-1.66E-4</c:v>
                </c:pt>
                <c:pt idx="120">
                  <c:v>0</c:v>
                </c:pt>
                <c:pt idx="121">
                  <c:v>1.2899999999999999E-4</c:v>
                </c:pt>
                <c:pt idx="122">
                  <c:v>-2.04E-4</c:v>
                </c:pt>
                <c:pt idx="123">
                  <c:v>2.22E-4</c:v>
                </c:pt>
                <c:pt idx="124">
                  <c:v>-1.92E-4</c:v>
                </c:pt>
                <c:pt idx="125">
                  <c:v>1.3300000000000001E-4</c:v>
                </c:pt>
                <c:pt idx="126">
                  <c:v>-6.7999999999999999E-5</c:v>
                </c:pt>
                <c:pt idx="127">
                  <c:v>1.8E-5</c:v>
                </c:pt>
                <c:pt idx="128">
                  <c:v>0</c:v>
                </c:pt>
                <c:pt idx="129">
                  <c:v>1.8E-5</c:v>
                </c:pt>
                <c:pt idx="130">
                  <c:v>-6.7999999999999999E-5</c:v>
                </c:pt>
                <c:pt idx="131">
                  <c:v>1.3300000000000001E-4</c:v>
                </c:pt>
                <c:pt idx="132">
                  <c:v>-1.92E-4</c:v>
                </c:pt>
                <c:pt idx="133">
                  <c:v>2.22E-4</c:v>
                </c:pt>
                <c:pt idx="134">
                  <c:v>-2.04E-4</c:v>
                </c:pt>
                <c:pt idx="135">
                  <c:v>1.2899999999999999E-4</c:v>
                </c:pt>
                <c:pt idx="136">
                  <c:v>0</c:v>
                </c:pt>
                <c:pt idx="137">
                  <c:v>-1.66E-4</c:v>
                </c:pt>
                <c:pt idx="138">
                  <c:v>3.4099999999999999E-4</c:v>
                </c:pt>
                <c:pt idx="139">
                  <c:v>-4.8999999999999998E-4</c:v>
                </c:pt>
                <c:pt idx="140">
                  <c:v>5.7899999999999998E-4</c:v>
                </c:pt>
                <c:pt idx="141">
                  <c:v>-5.8100000000000003E-4</c:v>
                </c:pt>
                <c:pt idx="142">
                  <c:v>4.7899999999999999E-4</c:v>
                </c:pt>
                <c:pt idx="143">
                  <c:v>-2.7799999999999998E-4</c:v>
                </c:pt>
                <c:pt idx="144">
                  <c:v>0</c:v>
                </c:pt>
                <c:pt idx="145">
                  <c:v>3.1599999999999998E-4</c:v>
                </c:pt>
                <c:pt idx="146">
                  <c:v>-6.2E-4</c:v>
                </c:pt>
                <c:pt idx="147">
                  <c:v>8.5700000000000001E-4</c:v>
                </c:pt>
                <c:pt idx="148">
                  <c:v>-9.7799999999999992E-4</c:v>
                </c:pt>
                <c:pt idx="149">
                  <c:v>9.5100000000000002E-4</c:v>
                </c:pt>
                <c:pt idx="150">
                  <c:v>-7.6400000000000003E-4</c:v>
                </c:pt>
                <c:pt idx="151">
                  <c:v>4.3300000000000001E-4</c:v>
                </c:pt>
                <c:pt idx="152">
                  <c:v>0</c:v>
                </c:pt>
                <c:pt idx="153">
                  <c:v>-4.7399999999999997E-4</c:v>
                </c:pt>
                <c:pt idx="154">
                  <c:v>9.1200000000000005E-4</c:v>
                </c:pt>
                <c:pt idx="155">
                  <c:v>-1.242E-3</c:v>
                </c:pt>
                <c:pt idx="156">
                  <c:v>1.3979999999999999E-3</c:v>
                </c:pt>
                <c:pt idx="157">
                  <c:v>-1.341E-3</c:v>
                </c:pt>
                <c:pt idx="158">
                  <c:v>1.065E-3</c:v>
                </c:pt>
                <c:pt idx="159">
                  <c:v>-5.9800000000000001E-4</c:v>
                </c:pt>
                <c:pt idx="160">
                  <c:v>0</c:v>
                </c:pt>
                <c:pt idx="161">
                  <c:v>6.4099999999999997E-4</c:v>
                </c:pt>
                <c:pt idx="162">
                  <c:v>-1.224E-3</c:v>
                </c:pt>
                <c:pt idx="163">
                  <c:v>1.653E-3</c:v>
                </c:pt>
                <c:pt idx="164">
                  <c:v>-1.848E-3</c:v>
                </c:pt>
                <c:pt idx="165">
                  <c:v>1.761E-3</c:v>
                </c:pt>
                <c:pt idx="166">
                  <c:v>-1.39E-3</c:v>
                </c:pt>
                <c:pt idx="167">
                  <c:v>7.76E-4</c:v>
                </c:pt>
                <c:pt idx="168">
                  <c:v>0</c:v>
                </c:pt>
                <c:pt idx="169">
                  <c:v>-8.2299999999999995E-4</c:v>
                </c:pt>
                <c:pt idx="170">
                  <c:v>1.565E-3</c:v>
                </c:pt>
                <c:pt idx="171">
                  <c:v>-2.1029999999999998E-3</c:v>
                </c:pt>
                <c:pt idx="172">
                  <c:v>2.3410000000000002E-3</c:v>
                </c:pt>
                <c:pt idx="173">
                  <c:v>-2.2239999999999998E-3</c:v>
                </c:pt>
                <c:pt idx="174">
                  <c:v>1.7489999999999999E-3</c:v>
                </c:pt>
                <c:pt idx="175">
                  <c:v>-9.7300000000000002E-4</c:v>
                </c:pt>
                <c:pt idx="176">
                  <c:v>0</c:v>
                </c:pt>
                <c:pt idx="177">
                  <c:v>1.026E-3</c:v>
                </c:pt>
                <c:pt idx="178">
                  <c:v>-1.9449999999999999E-3</c:v>
                </c:pt>
                <c:pt idx="179">
                  <c:v>2.6090000000000002E-3</c:v>
                </c:pt>
                <c:pt idx="180">
                  <c:v>-2.8969999999999998E-3</c:v>
                </c:pt>
                <c:pt idx="181">
                  <c:v>2.7460000000000002E-3</c:v>
                </c:pt>
                <c:pt idx="182">
                  <c:v>-2.1559999999999999E-3</c:v>
                </c:pt>
                <c:pt idx="183">
                  <c:v>1.196E-3</c:v>
                </c:pt>
                <c:pt idx="184">
                  <c:v>0</c:v>
                </c:pt>
                <c:pt idx="185">
                  <c:v>-1.258E-3</c:v>
                </c:pt>
                <c:pt idx="186">
                  <c:v>2.3830000000000001E-3</c:v>
                </c:pt>
                <c:pt idx="187">
                  <c:v>-3.1909999999999998E-3</c:v>
                </c:pt>
                <c:pt idx="188">
                  <c:v>3.5400000000000002E-3</c:v>
                </c:pt>
                <c:pt idx="189">
                  <c:v>-3.3530000000000001E-3</c:v>
                </c:pt>
                <c:pt idx="190">
                  <c:v>2.63E-3</c:v>
                </c:pt>
                <c:pt idx="191">
                  <c:v>-1.459E-3</c:v>
                </c:pt>
                <c:pt idx="192">
                  <c:v>0</c:v>
                </c:pt>
                <c:pt idx="193">
                  <c:v>1.5319999999999999E-3</c:v>
                </c:pt>
                <c:pt idx="194">
                  <c:v>-2.9009999999999999E-3</c:v>
                </c:pt>
                <c:pt idx="195">
                  <c:v>3.885E-3</c:v>
                </c:pt>
                <c:pt idx="196">
                  <c:v>-4.3099999999999996E-3</c:v>
                </c:pt>
                <c:pt idx="197">
                  <c:v>4.0810000000000004E-3</c:v>
                </c:pt>
                <c:pt idx="198">
                  <c:v>-3.202E-3</c:v>
                </c:pt>
                <c:pt idx="199">
                  <c:v>1.7769999999999999E-3</c:v>
                </c:pt>
                <c:pt idx="200">
                  <c:v>0</c:v>
                </c:pt>
                <c:pt idx="201">
                  <c:v>-1.8680000000000001E-3</c:v>
                </c:pt>
                <c:pt idx="202">
                  <c:v>3.539E-3</c:v>
                </c:pt>
                <c:pt idx="203">
                  <c:v>-4.7429999999999998E-3</c:v>
                </c:pt>
                <c:pt idx="204">
                  <c:v>5.267E-3</c:v>
                </c:pt>
                <c:pt idx="205">
                  <c:v>-4.993E-3</c:v>
                </c:pt>
                <c:pt idx="206">
                  <c:v>3.9220000000000001E-3</c:v>
                </c:pt>
                <c:pt idx="207">
                  <c:v>-2.1789999999999999E-3</c:v>
                </c:pt>
                <c:pt idx="208">
                  <c:v>0</c:v>
                </c:pt>
                <c:pt idx="209">
                  <c:v>2.2980000000000001E-3</c:v>
                </c:pt>
                <c:pt idx="210">
                  <c:v>-4.3620000000000004E-3</c:v>
                </c:pt>
                <c:pt idx="211">
                  <c:v>5.8570000000000002E-3</c:v>
                </c:pt>
                <c:pt idx="212">
                  <c:v>-6.5170000000000002E-3</c:v>
                </c:pt>
                <c:pt idx="213">
                  <c:v>6.1919999999999996E-3</c:v>
                </c:pt>
                <c:pt idx="214">
                  <c:v>-4.8760000000000001E-3</c:v>
                </c:pt>
                <c:pt idx="215">
                  <c:v>2.7160000000000001E-3</c:v>
                </c:pt>
                <c:pt idx="216">
                  <c:v>0</c:v>
                </c:pt>
                <c:pt idx="217">
                  <c:v>-2.8809999999999999E-3</c:v>
                </c:pt>
                <c:pt idx="218">
                  <c:v>5.4869999999999997E-3</c:v>
                </c:pt>
                <c:pt idx="219">
                  <c:v>-7.3940000000000004E-3</c:v>
                </c:pt>
                <c:pt idx="220">
                  <c:v>8.2590000000000007E-3</c:v>
                </c:pt>
                <c:pt idx="221">
                  <c:v>-7.8790000000000006E-3</c:v>
                </c:pt>
                <c:pt idx="222">
                  <c:v>6.2310000000000004E-3</c:v>
                </c:pt>
                <c:pt idx="223">
                  <c:v>-3.4870000000000001E-3</c:v>
                </c:pt>
                <c:pt idx="224">
                  <c:v>0</c:v>
                </c:pt>
                <c:pt idx="225">
                  <c:v>3.738E-3</c:v>
                </c:pt>
                <c:pt idx="226">
                  <c:v>-7.1609999999999998E-3</c:v>
                </c:pt>
                <c:pt idx="227">
                  <c:v>9.7090000000000006E-3</c:v>
                </c:pt>
                <c:pt idx="228">
                  <c:v>-1.0917E-2</c:v>
                </c:pt>
                <c:pt idx="229">
                  <c:v>1.0489999999999999E-2</c:v>
                </c:pt>
                <c:pt idx="230">
                  <c:v>-8.3610000000000004E-3</c:v>
                </c:pt>
                <c:pt idx="231">
                  <c:v>4.7190000000000001E-3</c:v>
                </c:pt>
                <c:pt idx="232">
                  <c:v>0</c:v>
                </c:pt>
                <c:pt idx="233">
                  <c:v>-5.1549999999999999E-3</c:v>
                </c:pt>
                <c:pt idx="234">
                  <c:v>9.9810000000000003E-3</c:v>
                </c:pt>
                <c:pt idx="235">
                  <c:v>-1.3691999999999999E-2</c:v>
                </c:pt>
                <c:pt idx="236">
                  <c:v>1.5594999999999999E-2</c:v>
                </c:pt>
                <c:pt idx="237">
                  <c:v>-1.5195999999999999E-2</c:v>
                </c:pt>
                <c:pt idx="238">
                  <c:v>1.23E-2</c:v>
                </c:pt>
                <c:pt idx="239">
                  <c:v>-7.0609999999999996E-3</c:v>
                </c:pt>
                <c:pt idx="240">
                  <c:v>0</c:v>
                </c:pt>
                <c:pt idx="241">
                  <c:v>8.0289999999999997E-3</c:v>
                </c:pt>
                <c:pt idx="242">
                  <c:v>-1.5918999999999999E-2</c:v>
                </c:pt>
                <c:pt idx="243">
                  <c:v>2.2429000000000001E-2</c:v>
                </c:pt>
                <c:pt idx="244">
                  <c:v>-2.6334E-2</c:v>
                </c:pt>
                <c:pt idx="245">
                  <c:v>2.6571999999999998E-2</c:v>
                </c:pt>
                <c:pt idx="246">
                  <c:v>-2.2395000000000002E-2</c:v>
                </c:pt>
                <c:pt idx="247">
                  <c:v>1.3480000000000001E-2</c:v>
                </c:pt>
                <c:pt idx="248">
                  <c:v>0</c:v>
                </c:pt>
                <c:pt idx="249">
                  <c:v>-1.7358999999999999E-2</c:v>
                </c:pt>
                <c:pt idx="250">
                  <c:v>3.7444999999999999E-2</c:v>
                </c:pt>
                <c:pt idx="251">
                  <c:v>-5.8742000000000003E-2</c:v>
                </c:pt>
                <c:pt idx="252">
                  <c:v>7.9514000000000001E-2</c:v>
                </c:pt>
                <c:pt idx="253">
                  <c:v>-9.7982E-2</c:v>
                </c:pt>
                <c:pt idx="254">
                  <c:v>0.11251700000000001</c:v>
                </c:pt>
                <c:pt idx="255">
                  <c:v>-0.121806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E-4BE0-9D65-B56D1E1C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34976"/>
        <c:axId val="185585104"/>
      </c:scatterChart>
      <c:valAx>
        <c:axId val="2436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5104"/>
        <c:crosses val="autoZero"/>
        <c:crossBetween val="midCat"/>
      </c:valAx>
      <c:valAx>
        <c:axId val="185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'5c'!$E$1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'5c'!$E$2:$E$257</c:f>
              <c:numCache>
                <c:formatCode>General</c:formatCode>
                <c:ptCount val="256"/>
                <c:pt idx="0">
                  <c:v>0.125</c:v>
                </c:pt>
                <c:pt idx="1">
                  <c:v>0.12181500000000001</c:v>
                </c:pt>
                <c:pt idx="2">
                  <c:v>0.112551</c:v>
                </c:pt>
                <c:pt idx="3">
                  <c:v>9.8048999999999997E-2</c:v>
                </c:pt>
                <c:pt idx="4">
                  <c:v>7.9608999999999999E-2</c:v>
                </c:pt>
                <c:pt idx="5">
                  <c:v>5.8853000000000003E-2</c:v>
                </c:pt>
                <c:pt idx="6">
                  <c:v>3.7546999999999997E-2</c:v>
                </c:pt>
                <c:pt idx="7">
                  <c:v>1.7423000000000001E-2</c:v>
                </c:pt>
                <c:pt idx="8">
                  <c:v>0</c:v>
                </c:pt>
                <c:pt idx="9">
                  <c:v>1.3561999999999999E-2</c:v>
                </c:pt>
                <c:pt idx="10">
                  <c:v>2.2565000000000002E-2</c:v>
                </c:pt>
                <c:pt idx="11">
                  <c:v>2.6816E-2</c:v>
                </c:pt>
                <c:pt idx="12">
                  <c:v>2.6622E-2</c:v>
                </c:pt>
                <c:pt idx="13">
                  <c:v>2.2717999999999999E-2</c:v>
                </c:pt>
                <c:pt idx="14">
                  <c:v>1.6156E-2</c:v>
                </c:pt>
                <c:pt idx="15">
                  <c:v>8.1670000000000006E-3</c:v>
                </c:pt>
                <c:pt idx="16">
                  <c:v>0</c:v>
                </c:pt>
                <c:pt idx="17">
                  <c:v>7.2179999999999996E-3</c:v>
                </c:pt>
                <c:pt idx="18">
                  <c:v>1.2607E-2</c:v>
                </c:pt>
                <c:pt idx="19">
                  <c:v>1.5618999999999999E-2</c:v>
                </c:pt>
                <c:pt idx="20">
                  <c:v>1.6076E-2</c:v>
                </c:pt>
                <c:pt idx="21">
                  <c:v>1.4160000000000001E-2</c:v>
                </c:pt>
                <c:pt idx="22">
                  <c:v>1.0356000000000001E-2</c:v>
                </c:pt>
                <c:pt idx="23">
                  <c:v>5.3670000000000002E-3</c:v>
                </c:pt>
                <c:pt idx="24">
                  <c:v>0</c:v>
                </c:pt>
                <c:pt idx="25">
                  <c:v>4.9500000000000004E-3</c:v>
                </c:pt>
                <c:pt idx="26">
                  <c:v>8.8059999999999996E-3</c:v>
                </c:pt>
                <c:pt idx="27">
                  <c:v>1.1094E-2</c:v>
                </c:pt>
                <c:pt idx="28">
                  <c:v>1.1594999999999999E-2</c:v>
                </c:pt>
                <c:pt idx="29">
                  <c:v>1.0357999999999999E-2</c:v>
                </c:pt>
                <c:pt idx="30">
                  <c:v>7.6750000000000004E-3</c:v>
                </c:pt>
                <c:pt idx="31">
                  <c:v>4.0260000000000001E-3</c:v>
                </c:pt>
                <c:pt idx="32">
                  <c:v>0</c:v>
                </c:pt>
                <c:pt idx="33">
                  <c:v>3.7940000000000001E-3</c:v>
                </c:pt>
                <c:pt idx="34">
                  <c:v>6.816E-3</c:v>
                </c:pt>
                <c:pt idx="35">
                  <c:v>8.6660000000000001E-3</c:v>
                </c:pt>
                <c:pt idx="36">
                  <c:v>9.136E-3</c:v>
                </c:pt>
                <c:pt idx="37">
                  <c:v>8.2279999999999992E-3</c:v>
                </c:pt>
                <c:pt idx="38">
                  <c:v>6.143E-3</c:v>
                </c:pt>
                <c:pt idx="39">
                  <c:v>3.2460000000000002E-3</c:v>
                </c:pt>
                <c:pt idx="40">
                  <c:v>0</c:v>
                </c:pt>
                <c:pt idx="41">
                  <c:v>3.0999999999999999E-3</c:v>
                </c:pt>
                <c:pt idx="42">
                  <c:v>5.6039999999999996E-3</c:v>
                </c:pt>
                <c:pt idx="43">
                  <c:v>7.1669999999999998E-3</c:v>
                </c:pt>
                <c:pt idx="44">
                  <c:v>7.5979999999999997E-3</c:v>
                </c:pt>
                <c:pt idx="45">
                  <c:v>6.8789999999999997E-3</c:v>
                </c:pt>
                <c:pt idx="46">
                  <c:v>5.1630000000000001E-3</c:v>
                </c:pt>
                <c:pt idx="47">
                  <c:v>2.7409999999999999E-3</c:v>
                </c:pt>
                <c:pt idx="48">
                  <c:v>0</c:v>
                </c:pt>
                <c:pt idx="49">
                  <c:v>2.6419999999999998E-3</c:v>
                </c:pt>
                <c:pt idx="50">
                  <c:v>4.797E-3</c:v>
                </c:pt>
                <c:pt idx="51">
                  <c:v>6.1609999999999998E-3</c:v>
                </c:pt>
                <c:pt idx="52">
                  <c:v>6.5570000000000003E-3</c:v>
                </c:pt>
                <c:pt idx="53">
                  <c:v>5.96E-3</c:v>
                </c:pt>
                <c:pt idx="54">
                  <c:v>4.4900000000000001E-3</c:v>
                </c:pt>
                <c:pt idx="55">
                  <c:v>2.392E-3</c:v>
                </c:pt>
                <c:pt idx="56">
                  <c:v>0</c:v>
                </c:pt>
                <c:pt idx="57">
                  <c:v>2.3219999999999998E-3</c:v>
                </c:pt>
                <c:pt idx="58">
                  <c:v>4.2290000000000001E-3</c:v>
                </c:pt>
                <c:pt idx="59">
                  <c:v>5.4479999999999997E-3</c:v>
                </c:pt>
                <c:pt idx="60">
                  <c:v>5.8170000000000001E-3</c:v>
                </c:pt>
                <c:pt idx="61">
                  <c:v>5.3030000000000004E-3</c:v>
                </c:pt>
                <c:pt idx="62">
                  <c:v>4.006E-3</c:v>
                </c:pt>
                <c:pt idx="63">
                  <c:v>2.14E-3</c:v>
                </c:pt>
                <c:pt idx="64">
                  <c:v>0</c:v>
                </c:pt>
                <c:pt idx="65">
                  <c:v>2.0890000000000001E-3</c:v>
                </c:pt>
                <c:pt idx="66">
                  <c:v>3.8140000000000001E-3</c:v>
                </c:pt>
                <c:pt idx="67">
                  <c:v>4.9259999999999998E-3</c:v>
                </c:pt>
                <c:pt idx="68">
                  <c:v>5.2719999999999998E-3</c:v>
                </c:pt>
                <c:pt idx="69">
                  <c:v>4.8170000000000001E-3</c:v>
                </c:pt>
                <c:pt idx="70">
                  <c:v>3.6480000000000002E-3</c:v>
                </c:pt>
                <c:pt idx="71">
                  <c:v>1.954E-3</c:v>
                </c:pt>
                <c:pt idx="72">
                  <c:v>0</c:v>
                </c:pt>
                <c:pt idx="73">
                  <c:v>1.915E-3</c:v>
                </c:pt>
                <c:pt idx="74">
                  <c:v>3.5040000000000002E-3</c:v>
                </c:pt>
                <c:pt idx="75">
                  <c:v>4.535E-3</c:v>
                </c:pt>
                <c:pt idx="76">
                  <c:v>4.8630000000000001E-3</c:v>
                </c:pt>
                <c:pt idx="77">
                  <c:v>4.4530000000000004E-3</c:v>
                </c:pt>
                <c:pt idx="78">
                  <c:v>3.3779999999999999E-3</c:v>
                </c:pt>
                <c:pt idx="79">
                  <c:v>1.8129999999999999E-3</c:v>
                </c:pt>
                <c:pt idx="80">
                  <c:v>0</c:v>
                </c:pt>
                <c:pt idx="81">
                  <c:v>1.7830000000000001E-3</c:v>
                </c:pt>
                <c:pt idx="82">
                  <c:v>3.2690000000000002E-3</c:v>
                </c:pt>
                <c:pt idx="83">
                  <c:v>4.2389999999999997E-3</c:v>
                </c:pt>
                <c:pt idx="84">
                  <c:v>4.5539999999999999E-3</c:v>
                </c:pt>
                <c:pt idx="85">
                  <c:v>4.1770000000000002E-3</c:v>
                </c:pt>
                <c:pt idx="86">
                  <c:v>3.1749999999999999E-3</c:v>
                </c:pt>
                <c:pt idx="87">
                  <c:v>1.7060000000000001E-3</c:v>
                </c:pt>
                <c:pt idx="88">
                  <c:v>0</c:v>
                </c:pt>
                <c:pt idx="89">
                  <c:v>1.684E-3</c:v>
                </c:pt>
                <c:pt idx="90">
                  <c:v>3.0920000000000001E-3</c:v>
                </c:pt>
                <c:pt idx="91">
                  <c:v>4.0159999999999996E-3</c:v>
                </c:pt>
                <c:pt idx="92">
                  <c:v>4.3210000000000002E-3</c:v>
                </c:pt>
                <c:pt idx="93">
                  <c:v>3.9690000000000003E-3</c:v>
                </c:pt>
                <c:pt idx="94">
                  <c:v>3.0209999999999998E-3</c:v>
                </c:pt>
                <c:pt idx="95">
                  <c:v>1.6260000000000001E-3</c:v>
                </c:pt>
                <c:pt idx="96">
                  <c:v>0</c:v>
                </c:pt>
                <c:pt idx="97">
                  <c:v>1.6100000000000001E-3</c:v>
                </c:pt>
                <c:pt idx="98">
                  <c:v>2.9610000000000001E-3</c:v>
                </c:pt>
                <c:pt idx="99">
                  <c:v>3.8500000000000001E-3</c:v>
                </c:pt>
                <c:pt idx="100">
                  <c:v>4.1489999999999999E-3</c:v>
                </c:pt>
                <c:pt idx="101">
                  <c:v>3.8159999999999999E-3</c:v>
                </c:pt>
                <c:pt idx="102">
                  <c:v>2.9090000000000001E-3</c:v>
                </c:pt>
                <c:pt idx="103">
                  <c:v>1.5679999999999999E-3</c:v>
                </c:pt>
                <c:pt idx="104">
                  <c:v>0</c:v>
                </c:pt>
                <c:pt idx="105">
                  <c:v>1.5560000000000001E-3</c:v>
                </c:pt>
                <c:pt idx="106">
                  <c:v>2.8660000000000001E-3</c:v>
                </c:pt>
                <c:pt idx="107">
                  <c:v>3.7320000000000001E-3</c:v>
                </c:pt>
                <c:pt idx="108">
                  <c:v>4.0270000000000002E-3</c:v>
                </c:pt>
                <c:pt idx="109">
                  <c:v>3.7090000000000001E-3</c:v>
                </c:pt>
                <c:pt idx="110">
                  <c:v>2.8310000000000002E-3</c:v>
                </c:pt>
                <c:pt idx="111">
                  <c:v>1.5280000000000001E-3</c:v>
                </c:pt>
                <c:pt idx="112">
                  <c:v>0</c:v>
                </c:pt>
                <c:pt idx="113">
                  <c:v>1.521E-3</c:v>
                </c:pt>
                <c:pt idx="114">
                  <c:v>2.8029999999999999E-3</c:v>
                </c:pt>
                <c:pt idx="115">
                  <c:v>3.6549999999999998E-3</c:v>
                </c:pt>
                <c:pt idx="116">
                  <c:v>3.9490000000000003E-3</c:v>
                </c:pt>
                <c:pt idx="117">
                  <c:v>3.6419999999999998E-3</c:v>
                </c:pt>
                <c:pt idx="118">
                  <c:v>2.7829999999999999E-3</c:v>
                </c:pt>
                <c:pt idx="119">
                  <c:v>1.5039999999999999E-3</c:v>
                </c:pt>
                <c:pt idx="120">
                  <c:v>0</c:v>
                </c:pt>
                <c:pt idx="121">
                  <c:v>1.5E-3</c:v>
                </c:pt>
                <c:pt idx="122">
                  <c:v>2.7699999999999999E-3</c:v>
                </c:pt>
                <c:pt idx="123">
                  <c:v>3.6159999999999999E-3</c:v>
                </c:pt>
                <c:pt idx="124">
                  <c:v>3.9110000000000004E-3</c:v>
                </c:pt>
                <c:pt idx="125">
                  <c:v>3.6110000000000001E-3</c:v>
                </c:pt>
                <c:pt idx="126">
                  <c:v>2.7629999999999998E-3</c:v>
                </c:pt>
                <c:pt idx="127">
                  <c:v>1.495E-3</c:v>
                </c:pt>
                <c:pt idx="128">
                  <c:v>0</c:v>
                </c:pt>
                <c:pt idx="129">
                  <c:v>1.495E-3</c:v>
                </c:pt>
                <c:pt idx="130">
                  <c:v>2.7629999999999998E-3</c:v>
                </c:pt>
                <c:pt idx="131">
                  <c:v>3.6110000000000001E-3</c:v>
                </c:pt>
                <c:pt idx="132">
                  <c:v>3.9110000000000004E-3</c:v>
                </c:pt>
                <c:pt idx="133">
                  <c:v>3.6159999999999999E-3</c:v>
                </c:pt>
                <c:pt idx="134">
                  <c:v>2.7699999999999999E-3</c:v>
                </c:pt>
                <c:pt idx="135">
                  <c:v>1.5E-3</c:v>
                </c:pt>
                <c:pt idx="136">
                  <c:v>0</c:v>
                </c:pt>
                <c:pt idx="137">
                  <c:v>1.5039999999999999E-3</c:v>
                </c:pt>
                <c:pt idx="138">
                  <c:v>2.7829999999999999E-3</c:v>
                </c:pt>
                <c:pt idx="139">
                  <c:v>3.6419999999999998E-3</c:v>
                </c:pt>
                <c:pt idx="140">
                  <c:v>3.9490000000000003E-3</c:v>
                </c:pt>
                <c:pt idx="141">
                  <c:v>3.6549999999999998E-3</c:v>
                </c:pt>
                <c:pt idx="142">
                  <c:v>2.8029999999999999E-3</c:v>
                </c:pt>
                <c:pt idx="143">
                  <c:v>1.521E-3</c:v>
                </c:pt>
                <c:pt idx="144">
                  <c:v>0</c:v>
                </c:pt>
                <c:pt idx="145">
                  <c:v>1.5280000000000001E-3</c:v>
                </c:pt>
                <c:pt idx="146">
                  <c:v>2.8310000000000002E-3</c:v>
                </c:pt>
                <c:pt idx="147">
                  <c:v>3.7090000000000001E-3</c:v>
                </c:pt>
                <c:pt idx="148">
                  <c:v>4.0270000000000002E-3</c:v>
                </c:pt>
                <c:pt idx="149">
                  <c:v>3.7320000000000001E-3</c:v>
                </c:pt>
                <c:pt idx="150">
                  <c:v>2.8660000000000001E-3</c:v>
                </c:pt>
                <c:pt idx="151">
                  <c:v>1.5560000000000001E-3</c:v>
                </c:pt>
                <c:pt idx="152">
                  <c:v>0</c:v>
                </c:pt>
                <c:pt idx="153">
                  <c:v>1.5679999999999999E-3</c:v>
                </c:pt>
                <c:pt idx="154">
                  <c:v>2.9090000000000001E-3</c:v>
                </c:pt>
                <c:pt idx="155">
                  <c:v>3.8159999999999999E-3</c:v>
                </c:pt>
                <c:pt idx="156">
                  <c:v>4.1489999999999999E-3</c:v>
                </c:pt>
                <c:pt idx="157">
                  <c:v>3.8500000000000001E-3</c:v>
                </c:pt>
                <c:pt idx="158">
                  <c:v>2.9610000000000001E-3</c:v>
                </c:pt>
                <c:pt idx="159">
                  <c:v>1.6100000000000001E-3</c:v>
                </c:pt>
                <c:pt idx="160">
                  <c:v>0</c:v>
                </c:pt>
                <c:pt idx="161">
                  <c:v>1.6260000000000001E-3</c:v>
                </c:pt>
                <c:pt idx="162">
                  <c:v>3.0209999999999998E-3</c:v>
                </c:pt>
                <c:pt idx="163">
                  <c:v>3.9690000000000003E-3</c:v>
                </c:pt>
                <c:pt idx="164">
                  <c:v>4.3210000000000002E-3</c:v>
                </c:pt>
                <c:pt idx="165">
                  <c:v>4.0159999999999996E-3</c:v>
                </c:pt>
                <c:pt idx="166">
                  <c:v>3.0920000000000001E-3</c:v>
                </c:pt>
                <c:pt idx="167">
                  <c:v>1.684E-3</c:v>
                </c:pt>
                <c:pt idx="168">
                  <c:v>0</c:v>
                </c:pt>
                <c:pt idx="169">
                  <c:v>1.7060000000000001E-3</c:v>
                </c:pt>
                <c:pt idx="170">
                  <c:v>3.1749999999999999E-3</c:v>
                </c:pt>
                <c:pt idx="171">
                  <c:v>4.1770000000000002E-3</c:v>
                </c:pt>
                <c:pt idx="172">
                  <c:v>4.5539999999999999E-3</c:v>
                </c:pt>
                <c:pt idx="173">
                  <c:v>4.2389999999999997E-3</c:v>
                </c:pt>
                <c:pt idx="174">
                  <c:v>3.2690000000000002E-3</c:v>
                </c:pt>
                <c:pt idx="175">
                  <c:v>1.7830000000000001E-3</c:v>
                </c:pt>
                <c:pt idx="176">
                  <c:v>0</c:v>
                </c:pt>
                <c:pt idx="177">
                  <c:v>1.8129999999999999E-3</c:v>
                </c:pt>
                <c:pt idx="178">
                  <c:v>3.3779999999999999E-3</c:v>
                </c:pt>
                <c:pt idx="179">
                  <c:v>4.4530000000000004E-3</c:v>
                </c:pt>
                <c:pt idx="180">
                  <c:v>4.8630000000000001E-3</c:v>
                </c:pt>
                <c:pt idx="181">
                  <c:v>4.535E-3</c:v>
                </c:pt>
                <c:pt idx="182">
                  <c:v>3.5040000000000002E-3</c:v>
                </c:pt>
                <c:pt idx="183">
                  <c:v>1.915E-3</c:v>
                </c:pt>
                <c:pt idx="184">
                  <c:v>0</c:v>
                </c:pt>
                <c:pt idx="185">
                  <c:v>1.954E-3</c:v>
                </c:pt>
                <c:pt idx="186">
                  <c:v>3.6480000000000002E-3</c:v>
                </c:pt>
                <c:pt idx="187">
                  <c:v>4.8170000000000001E-3</c:v>
                </c:pt>
                <c:pt idx="188">
                  <c:v>5.2719999999999998E-3</c:v>
                </c:pt>
                <c:pt idx="189">
                  <c:v>4.9259999999999998E-3</c:v>
                </c:pt>
                <c:pt idx="190">
                  <c:v>3.8140000000000001E-3</c:v>
                </c:pt>
                <c:pt idx="191">
                  <c:v>2.0890000000000001E-3</c:v>
                </c:pt>
                <c:pt idx="192">
                  <c:v>0</c:v>
                </c:pt>
                <c:pt idx="193">
                  <c:v>2.14E-3</c:v>
                </c:pt>
                <c:pt idx="194">
                  <c:v>4.006E-3</c:v>
                </c:pt>
                <c:pt idx="195">
                  <c:v>5.3030000000000004E-3</c:v>
                </c:pt>
                <c:pt idx="196">
                  <c:v>5.8170000000000001E-3</c:v>
                </c:pt>
                <c:pt idx="197">
                  <c:v>5.4479999999999997E-3</c:v>
                </c:pt>
                <c:pt idx="198">
                  <c:v>4.2290000000000001E-3</c:v>
                </c:pt>
                <c:pt idx="199">
                  <c:v>2.3219999999999998E-3</c:v>
                </c:pt>
                <c:pt idx="200">
                  <c:v>0</c:v>
                </c:pt>
                <c:pt idx="201">
                  <c:v>2.392E-3</c:v>
                </c:pt>
                <c:pt idx="202">
                  <c:v>4.4900000000000001E-3</c:v>
                </c:pt>
                <c:pt idx="203">
                  <c:v>5.96E-3</c:v>
                </c:pt>
                <c:pt idx="204">
                  <c:v>6.5570000000000003E-3</c:v>
                </c:pt>
                <c:pt idx="205">
                  <c:v>6.1609999999999998E-3</c:v>
                </c:pt>
                <c:pt idx="206">
                  <c:v>4.797E-3</c:v>
                </c:pt>
                <c:pt idx="207">
                  <c:v>2.6419999999999998E-3</c:v>
                </c:pt>
                <c:pt idx="208">
                  <c:v>0</c:v>
                </c:pt>
                <c:pt idx="209">
                  <c:v>2.7409999999999999E-3</c:v>
                </c:pt>
                <c:pt idx="210">
                  <c:v>5.1630000000000001E-3</c:v>
                </c:pt>
                <c:pt idx="211">
                  <c:v>6.8789999999999997E-3</c:v>
                </c:pt>
                <c:pt idx="212">
                  <c:v>7.5979999999999997E-3</c:v>
                </c:pt>
                <c:pt idx="213">
                  <c:v>7.1669999999999998E-3</c:v>
                </c:pt>
                <c:pt idx="214">
                  <c:v>5.6039999999999996E-3</c:v>
                </c:pt>
                <c:pt idx="215">
                  <c:v>3.0999999999999999E-3</c:v>
                </c:pt>
                <c:pt idx="216">
                  <c:v>0</c:v>
                </c:pt>
                <c:pt idx="217">
                  <c:v>3.2460000000000002E-3</c:v>
                </c:pt>
                <c:pt idx="218">
                  <c:v>6.143E-3</c:v>
                </c:pt>
                <c:pt idx="219">
                  <c:v>8.2279999999999992E-3</c:v>
                </c:pt>
                <c:pt idx="220">
                  <c:v>9.136E-3</c:v>
                </c:pt>
                <c:pt idx="221">
                  <c:v>8.6660000000000001E-3</c:v>
                </c:pt>
                <c:pt idx="222">
                  <c:v>6.816E-3</c:v>
                </c:pt>
                <c:pt idx="223">
                  <c:v>3.7940000000000001E-3</c:v>
                </c:pt>
                <c:pt idx="224">
                  <c:v>0</c:v>
                </c:pt>
                <c:pt idx="225">
                  <c:v>4.0260000000000001E-3</c:v>
                </c:pt>
                <c:pt idx="226">
                  <c:v>7.6750000000000004E-3</c:v>
                </c:pt>
                <c:pt idx="227">
                  <c:v>1.0357999999999999E-2</c:v>
                </c:pt>
                <c:pt idx="228">
                  <c:v>1.1594999999999999E-2</c:v>
                </c:pt>
                <c:pt idx="229">
                  <c:v>1.1094E-2</c:v>
                </c:pt>
                <c:pt idx="230">
                  <c:v>8.8059999999999996E-3</c:v>
                </c:pt>
                <c:pt idx="231">
                  <c:v>4.9500000000000004E-3</c:v>
                </c:pt>
                <c:pt idx="232">
                  <c:v>0</c:v>
                </c:pt>
                <c:pt idx="233">
                  <c:v>5.3670000000000002E-3</c:v>
                </c:pt>
                <c:pt idx="234">
                  <c:v>1.0356000000000001E-2</c:v>
                </c:pt>
                <c:pt idx="235">
                  <c:v>1.4160000000000001E-2</c:v>
                </c:pt>
                <c:pt idx="236">
                  <c:v>1.6076E-2</c:v>
                </c:pt>
                <c:pt idx="237">
                  <c:v>1.5618999999999999E-2</c:v>
                </c:pt>
                <c:pt idx="238">
                  <c:v>1.2607E-2</c:v>
                </c:pt>
                <c:pt idx="239">
                  <c:v>7.2179999999999996E-3</c:v>
                </c:pt>
                <c:pt idx="240">
                  <c:v>0</c:v>
                </c:pt>
                <c:pt idx="241">
                  <c:v>8.1670000000000006E-3</c:v>
                </c:pt>
                <c:pt idx="242">
                  <c:v>1.6156E-2</c:v>
                </c:pt>
                <c:pt idx="243">
                  <c:v>2.2717999999999999E-2</c:v>
                </c:pt>
                <c:pt idx="244">
                  <c:v>2.6622E-2</c:v>
                </c:pt>
                <c:pt idx="245">
                  <c:v>2.6816E-2</c:v>
                </c:pt>
                <c:pt idx="246">
                  <c:v>2.2565000000000002E-2</c:v>
                </c:pt>
                <c:pt idx="247">
                  <c:v>1.3561999999999999E-2</c:v>
                </c:pt>
                <c:pt idx="248">
                  <c:v>0</c:v>
                </c:pt>
                <c:pt idx="249">
                  <c:v>1.7423000000000001E-2</c:v>
                </c:pt>
                <c:pt idx="250">
                  <c:v>3.7546999999999997E-2</c:v>
                </c:pt>
                <c:pt idx="251">
                  <c:v>5.8853000000000003E-2</c:v>
                </c:pt>
                <c:pt idx="252">
                  <c:v>7.9608999999999999E-2</c:v>
                </c:pt>
                <c:pt idx="253">
                  <c:v>9.8048999999999997E-2</c:v>
                </c:pt>
                <c:pt idx="254">
                  <c:v>0.112551</c:v>
                </c:pt>
                <c:pt idx="255">
                  <c:v>0.12181500000000001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3-4FB4-AB75-06178132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20176"/>
        <c:axId val="426661856"/>
      </c:scatterChart>
      <c:valAx>
        <c:axId val="2437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1856"/>
        <c:crosses val="autoZero"/>
        <c:crossBetween val="midCat"/>
      </c:valAx>
      <c:valAx>
        <c:axId val="426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'5c'!$F$1</c:f>
              <c:strCache>
                <c:ptCount val="1"/>
                <c:pt idx="0">
                  <c:v> phase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'5c'!$F$2:$F$257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3.129321</c:v>
                </c:pt>
                <c:pt idx="2">
                  <c:v>-2.4544E-2</c:v>
                </c:pt>
                <c:pt idx="3">
                  <c:v>3.1047769999999999</c:v>
                </c:pt>
                <c:pt idx="4">
                  <c:v>-4.9086999999999999E-2</c:v>
                </c:pt>
                <c:pt idx="5">
                  <c:v>3.0802330000000002</c:v>
                </c:pt>
                <c:pt idx="6">
                  <c:v>-7.3631000000000002E-2</c:v>
                </c:pt>
                <c:pt idx="7">
                  <c:v>3.0556899999999998</c:v>
                </c:pt>
                <c:pt idx="8">
                  <c:v>0</c:v>
                </c:pt>
                <c:pt idx="9">
                  <c:v>-0.110447</c:v>
                </c:pt>
                <c:pt idx="10">
                  <c:v>3.0188739999999998</c:v>
                </c:pt>
                <c:pt idx="11">
                  <c:v>-0.13499</c:v>
                </c:pt>
                <c:pt idx="12">
                  <c:v>2.9943309999999999</c:v>
                </c:pt>
                <c:pt idx="13">
                  <c:v>-0.15953400000000001</c:v>
                </c:pt>
                <c:pt idx="14">
                  <c:v>2.969786</c:v>
                </c:pt>
                <c:pt idx="15">
                  <c:v>-0.18407799999999999</c:v>
                </c:pt>
                <c:pt idx="16">
                  <c:v>0</c:v>
                </c:pt>
                <c:pt idx="17">
                  <c:v>2.9329710000000002</c:v>
                </c:pt>
                <c:pt idx="18">
                  <c:v>-0.22089400000000001</c:v>
                </c:pt>
                <c:pt idx="19">
                  <c:v>2.9084270000000001</c:v>
                </c:pt>
                <c:pt idx="20">
                  <c:v>-0.24543699999999999</c:v>
                </c:pt>
                <c:pt idx="21">
                  <c:v>2.883883</c:v>
                </c:pt>
                <c:pt idx="22">
                  <c:v>-0.26998100000000003</c:v>
                </c:pt>
                <c:pt idx="23">
                  <c:v>2.85934</c:v>
                </c:pt>
                <c:pt idx="24">
                  <c:v>0</c:v>
                </c:pt>
                <c:pt idx="25">
                  <c:v>-0.30679699999999999</c:v>
                </c:pt>
                <c:pt idx="26">
                  <c:v>2.822524</c:v>
                </c:pt>
                <c:pt idx="27">
                  <c:v>-0.331341</c:v>
                </c:pt>
                <c:pt idx="28">
                  <c:v>2.7979790000000002</c:v>
                </c:pt>
                <c:pt idx="29">
                  <c:v>-0.35588599999999998</c:v>
                </c:pt>
                <c:pt idx="30">
                  <c:v>2.773434</c:v>
                </c:pt>
                <c:pt idx="31">
                  <c:v>-0.38043300000000002</c:v>
                </c:pt>
                <c:pt idx="32">
                  <c:v>0</c:v>
                </c:pt>
                <c:pt idx="33">
                  <c:v>2.736621</c:v>
                </c:pt>
                <c:pt idx="34">
                  <c:v>-0.41724299999999998</c:v>
                </c:pt>
                <c:pt idx="35">
                  <c:v>2.712078</c:v>
                </c:pt>
                <c:pt idx="36">
                  <c:v>-0.44178699999999999</c:v>
                </c:pt>
                <c:pt idx="37">
                  <c:v>2.6875339999999999</c:v>
                </c:pt>
                <c:pt idx="38">
                  <c:v>-0.466331</c:v>
                </c:pt>
                <c:pt idx="39">
                  <c:v>2.6629900000000002</c:v>
                </c:pt>
                <c:pt idx="40">
                  <c:v>0</c:v>
                </c:pt>
                <c:pt idx="41">
                  <c:v>-0.50314599999999998</c:v>
                </c:pt>
                <c:pt idx="42">
                  <c:v>2.6261749999999999</c:v>
                </c:pt>
                <c:pt idx="43">
                  <c:v>-0.52768999999999999</c:v>
                </c:pt>
                <c:pt idx="44">
                  <c:v>2.6016309999999998</c:v>
                </c:pt>
                <c:pt idx="45">
                  <c:v>-0.55223299999999997</c:v>
                </c:pt>
                <c:pt idx="46">
                  <c:v>2.5770870000000001</c:v>
                </c:pt>
                <c:pt idx="47">
                  <c:v>-0.57677800000000001</c:v>
                </c:pt>
                <c:pt idx="48">
                  <c:v>0</c:v>
                </c:pt>
                <c:pt idx="49">
                  <c:v>2.540273</c:v>
                </c:pt>
                <c:pt idx="50">
                  <c:v>-0.613591</c:v>
                </c:pt>
                <c:pt idx="51">
                  <c:v>2.5157289999999999</c:v>
                </c:pt>
                <c:pt idx="52">
                  <c:v>-0.63813500000000001</c:v>
                </c:pt>
                <c:pt idx="53">
                  <c:v>2.4911859999999999</c:v>
                </c:pt>
                <c:pt idx="54">
                  <c:v>-0.66267799999999999</c:v>
                </c:pt>
                <c:pt idx="55">
                  <c:v>2.4666429999999999</c:v>
                </c:pt>
                <c:pt idx="56">
                  <c:v>0</c:v>
                </c:pt>
                <c:pt idx="57">
                  <c:v>-0.699492</c:v>
                </c:pt>
                <c:pt idx="58">
                  <c:v>2.4298299999999999</c:v>
                </c:pt>
                <c:pt idx="59">
                  <c:v>-0.72403300000000004</c:v>
                </c:pt>
                <c:pt idx="60">
                  <c:v>2.4052889999999998</c:v>
                </c:pt>
                <c:pt idx="61">
                  <c:v>-0.74857200000000002</c:v>
                </c:pt>
                <c:pt idx="62">
                  <c:v>2.3807550000000002</c:v>
                </c:pt>
                <c:pt idx="63">
                  <c:v>-0.77309099999999997</c:v>
                </c:pt>
                <c:pt idx="64">
                  <c:v>0</c:v>
                </c:pt>
                <c:pt idx="65">
                  <c:v>2.3439230000000002</c:v>
                </c:pt>
                <c:pt idx="66">
                  <c:v>-0.80994100000000002</c:v>
                </c:pt>
                <c:pt idx="67">
                  <c:v>2.3193790000000001</c:v>
                </c:pt>
                <c:pt idx="68">
                  <c:v>-0.83448500000000003</c:v>
                </c:pt>
                <c:pt idx="69">
                  <c:v>2.2948360000000001</c:v>
                </c:pt>
                <c:pt idx="70">
                  <c:v>-0.85902900000000004</c:v>
                </c:pt>
                <c:pt idx="71">
                  <c:v>2.270292</c:v>
                </c:pt>
                <c:pt idx="72">
                  <c:v>0</c:v>
                </c:pt>
                <c:pt idx="73">
                  <c:v>-0.89584399999999997</c:v>
                </c:pt>
                <c:pt idx="74">
                  <c:v>2.2334770000000002</c:v>
                </c:pt>
                <c:pt idx="75">
                  <c:v>-0.92038799999999998</c:v>
                </c:pt>
                <c:pt idx="76">
                  <c:v>2.208933</c:v>
                </c:pt>
                <c:pt idx="77">
                  <c:v>-0.94493199999999999</c:v>
                </c:pt>
                <c:pt idx="78">
                  <c:v>2.1843889999999999</c:v>
                </c:pt>
                <c:pt idx="79">
                  <c:v>-0.969476</c:v>
                </c:pt>
                <c:pt idx="80">
                  <c:v>0</c:v>
                </c:pt>
                <c:pt idx="81">
                  <c:v>2.1475740000000001</c:v>
                </c:pt>
                <c:pt idx="82">
                  <c:v>-1.0062899999999999</c:v>
                </c:pt>
                <c:pt idx="83">
                  <c:v>2.12303</c:v>
                </c:pt>
                <c:pt idx="84">
                  <c:v>-1.030834</c:v>
                </c:pt>
                <c:pt idx="85">
                  <c:v>2.098487</c:v>
                </c:pt>
                <c:pt idx="86">
                  <c:v>-1.0553779999999999</c:v>
                </c:pt>
                <c:pt idx="87">
                  <c:v>2.0739429999999999</c:v>
                </c:pt>
                <c:pt idx="88">
                  <c:v>0</c:v>
                </c:pt>
                <c:pt idx="89">
                  <c:v>-1.0921940000000001</c:v>
                </c:pt>
                <c:pt idx="90">
                  <c:v>2.0371269999999999</c:v>
                </c:pt>
                <c:pt idx="91">
                  <c:v>-1.116738</c:v>
                </c:pt>
                <c:pt idx="92">
                  <c:v>2.0125820000000001</c:v>
                </c:pt>
                <c:pt idx="93">
                  <c:v>-1.141283</c:v>
                </c:pt>
                <c:pt idx="94">
                  <c:v>1.9880370000000001</c:v>
                </c:pt>
                <c:pt idx="95">
                  <c:v>-1.1658299999999999</c:v>
                </c:pt>
                <c:pt idx="96">
                  <c:v>0</c:v>
                </c:pt>
                <c:pt idx="97">
                  <c:v>1.9512240000000001</c:v>
                </c:pt>
                <c:pt idx="98">
                  <c:v>-1.2026399999999999</c:v>
                </c:pt>
                <c:pt idx="99">
                  <c:v>1.9266799999999999</c:v>
                </c:pt>
                <c:pt idx="100">
                  <c:v>-1.2271840000000001</c:v>
                </c:pt>
                <c:pt idx="101">
                  <c:v>1.902137</c:v>
                </c:pt>
                <c:pt idx="102">
                  <c:v>-1.251728</c:v>
                </c:pt>
                <c:pt idx="103">
                  <c:v>1.8775930000000001</c:v>
                </c:pt>
                <c:pt idx="104">
                  <c:v>0</c:v>
                </c:pt>
                <c:pt idx="105">
                  <c:v>-1.2885439999999999</c:v>
                </c:pt>
                <c:pt idx="106">
                  <c:v>1.8407770000000001</c:v>
                </c:pt>
                <c:pt idx="107">
                  <c:v>-1.313088</c:v>
                </c:pt>
                <c:pt idx="108">
                  <c:v>1.816233</c:v>
                </c:pt>
                <c:pt idx="109">
                  <c:v>-1.3376319999999999</c:v>
                </c:pt>
                <c:pt idx="110">
                  <c:v>1.7916890000000001</c:v>
                </c:pt>
                <c:pt idx="111">
                  <c:v>-1.3621760000000001</c:v>
                </c:pt>
                <c:pt idx="112">
                  <c:v>0</c:v>
                </c:pt>
                <c:pt idx="113">
                  <c:v>1.754874</c:v>
                </c:pt>
                <c:pt idx="114">
                  <c:v>-1.3989910000000001</c:v>
                </c:pt>
                <c:pt idx="115">
                  <c:v>1.7303299999999999</c:v>
                </c:pt>
                <c:pt idx="116">
                  <c:v>-1.423535</c:v>
                </c:pt>
                <c:pt idx="117">
                  <c:v>1.705786</c:v>
                </c:pt>
                <c:pt idx="118">
                  <c:v>-1.448078</c:v>
                </c:pt>
                <c:pt idx="119">
                  <c:v>1.6812419999999999</c:v>
                </c:pt>
                <c:pt idx="120">
                  <c:v>0</c:v>
                </c:pt>
                <c:pt idx="121">
                  <c:v>-1.4848950000000001</c:v>
                </c:pt>
                <c:pt idx="122">
                  <c:v>1.6444270000000001</c:v>
                </c:pt>
                <c:pt idx="123">
                  <c:v>-1.5094380000000001</c:v>
                </c:pt>
                <c:pt idx="124">
                  <c:v>1.619883</c:v>
                </c:pt>
                <c:pt idx="125">
                  <c:v>-1.533982</c:v>
                </c:pt>
                <c:pt idx="126">
                  <c:v>1.5953379999999999</c:v>
                </c:pt>
                <c:pt idx="127">
                  <c:v>-1.558524</c:v>
                </c:pt>
                <c:pt idx="128">
                  <c:v>0</c:v>
                </c:pt>
                <c:pt idx="129">
                  <c:v>1.5585230000000001</c:v>
                </c:pt>
                <c:pt idx="130">
                  <c:v>-1.5953390000000001</c:v>
                </c:pt>
                <c:pt idx="131">
                  <c:v>1.5339799999999999</c:v>
                </c:pt>
                <c:pt idx="132">
                  <c:v>-1.6198840000000001</c:v>
                </c:pt>
                <c:pt idx="133">
                  <c:v>1.5094369999999999</c:v>
                </c:pt>
                <c:pt idx="134">
                  <c:v>-1.6444270000000001</c:v>
                </c:pt>
                <c:pt idx="135">
                  <c:v>1.4848939999999999</c:v>
                </c:pt>
                <c:pt idx="136">
                  <c:v>0</c:v>
                </c:pt>
                <c:pt idx="137">
                  <c:v>-1.681243</c:v>
                </c:pt>
                <c:pt idx="138">
                  <c:v>1.4480770000000001</c:v>
                </c:pt>
                <c:pt idx="139">
                  <c:v>-1.7057869999999999</c:v>
                </c:pt>
                <c:pt idx="140">
                  <c:v>1.4235340000000001</c:v>
                </c:pt>
                <c:pt idx="141">
                  <c:v>-1.7303299999999999</c:v>
                </c:pt>
                <c:pt idx="142">
                  <c:v>1.3989910000000001</c:v>
                </c:pt>
                <c:pt idx="143">
                  <c:v>-1.7548729999999999</c:v>
                </c:pt>
                <c:pt idx="144">
                  <c:v>0</c:v>
                </c:pt>
                <c:pt idx="145">
                  <c:v>1.3621749999999999</c:v>
                </c:pt>
                <c:pt idx="146">
                  <c:v>-1.7916890000000001</c:v>
                </c:pt>
                <c:pt idx="147">
                  <c:v>1.3376319999999999</c:v>
                </c:pt>
                <c:pt idx="148">
                  <c:v>-1.816233</c:v>
                </c:pt>
                <c:pt idx="149">
                  <c:v>1.313088</c:v>
                </c:pt>
                <c:pt idx="150">
                  <c:v>-1.840776</c:v>
                </c:pt>
                <c:pt idx="151">
                  <c:v>1.2885439999999999</c:v>
                </c:pt>
                <c:pt idx="152">
                  <c:v>0</c:v>
                </c:pt>
                <c:pt idx="153">
                  <c:v>-1.8775919999999999</c:v>
                </c:pt>
                <c:pt idx="154">
                  <c:v>1.2517290000000001</c:v>
                </c:pt>
                <c:pt idx="155">
                  <c:v>-1.9021349999999999</c:v>
                </c:pt>
                <c:pt idx="156">
                  <c:v>1.2271860000000001</c:v>
                </c:pt>
                <c:pt idx="157">
                  <c:v>-1.9266779999999999</c:v>
                </c:pt>
                <c:pt idx="158">
                  <c:v>1.202644</c:v>
                </c:pt>
                <c:pt idx="159">
                  <c:v>-1.9512179999999999</c:v>
                </c:pt>
                <c:pt idx="160">
                  <c:v>0</c:v>
                </c:pt>
                <c:pt idx="161">
                  <c:v>1.1658249999999999</c:v>
                </c:pt>
                <c:pt idx="162">
                  <c:v>-1.9880389999999999</c:v>
                </c:pt>
                <c:pt idx="163">
                  <c:v>1.1412819999999999</c:v>
                </c:pt>
                <c:pt idx="164">
                  <c:v>-2.0125829999999998</c:v>
                </c:pt>
                <c:pt idx="165">
                  <c:v>1.116738</c:v>
                </c:pt>
                <c:pt idx="166">
                  <c:v>-2.0371260000000002</c:v>
                </c:pt>
                <c:pt idx="167">
                  <c:v>1.092195</c:v>
                </c:pt>
                <c:pt idx="168">
                  <c:v>0</c:v>
                </c:pt>
                <c:pt idx="169">
                  <c:v>-2.0739420000000002</c:v>
                </c:pt>
                <c:pt idx="170">
                  <c:v>1.0553790000000001</c:v>
                </c:pt>
                <c:pt idx="171">
                  <c:v>-2.0984850000000002</c:v>
                </c:pt>
                <c:pt idx="172">
                  <c:v>1.0308349999999999</c:v>
                </c:pt>
                <c:pt idx="173">
                  <c:v>-2.1230289999999998</c:v>
                </c:pt>
                <c:pt idx="174">
                  <c:v>1.006292</c:v>
                </c:pt>
                <c:pt idx="175">
                  <c:v>-2.1475719999999998</c:v>
                </c:pt>
                <c:pt idx="176">
                  <c:v>0</c:v>
                </c:pt>
                <c:pt idx="177">
                  <c:v>0.96947499999999998</c:v>
                </c:pt>
                <c:pt idx="178">
                  <c:v>-2.1843889999999999</c:v>
                </c:pt>
                <c:pt idx="179">
                  <c:v>0.94493099999999997</c:v>
                </c:pt>
                <c:pt idx="180">
                  <c:v>-2.208933</c:v>
                </c:pt>
                <c:pt idx="181">
                  <c:v>0.92038699999999996</c:v>
                </c:pt>
                <c:pt idx="182">
                  <c:v>-2.2334779999999999</c:v>
                </c:pt>
                <c:pt idx="183">
                  <c:v>0.89584299999999994</c:v>
                </c:pt>
                <c:pt idx="184">
                  <c:v>0</c:v>
                </c:pt>
                <c:pt idx="185">
                  <c:v>-2.270295</c:v>
                </c:pt>
                <c:pt idx="186">
                  <c:v>0.85902500000000004</c:v>
                </c:pt>
                <c:pt idx="187">
                  <c:v>-2.2948400000000002</c:v>
                </c:pt>
                <c:pt idx="188">
                  <c:v>0.83447899999999997</c:v>
                </c:pt>
                <c:pt idx="189">
                  <c:v>-2.3193890000000001</c:v>
                </c:pt>
                <c:pt idx="190">
                  <c:v>0.80992600000000003</c:v>
                </c:pt>
                <c:pt idx="191">
                  <c:v>-2.3439570000000001</c:v>
                </c:pt>
                <c:pt idx="192">
                  <c:v>0</c:v>
                </c:pt>
                <c:pt idx="193">
                  <c:v>0.77312599999999998</c:v>
                </c:pt>
                <c:pt idx="194">
                  <c:v>-2.380738</c:v>
                </c:pt>
                <c:pt idx="195">
                  <c:v>0.748583</c:v>
                </c:pt>
                <c:pt idx="196">
                  <c:v>-2.4052820000000001</c:v>
                </c:pt>
                <c:pt idx="197">
                  <c:v>0.72403899999999999</c:v>
                </c:pt>
                <c:pt idx="198">
                  <c:v>-2.4298250000000001</c:v>
                </c:pt>
                <c:pt idx="199">
                  <c:v>0.69949600000000001</c:v>
                </c:pt>
                <c:pt idx="200">
                  <c:v>0</c:v>
                </c:pt>
                <c:pt idx="201">
                  <c:v>-2.4666399999999999</c:v>
                </c:pt>
                <c:pt idx="202">
                  <c:v>0.66268000000000005</c:v>
                </c:pt>
                <c:pt idx="203">
                  <c:v>-2.4911840000000001</c:v>
                </c:pt>
                <c:pt idx="204">
                  <c:v>0.63813699999999995</c:v>
                </c:pt>
                <c:pt idx="205">
                  <c:v>-2.5157280000000002</c:v>
                </c:pt>
                <c:pt idx="206">
                  <c:v>0.61359300000000006</c:v>
                </c:pt>
                <c:pt idx="207">
                  <c:v>-2.54027</c:v>
                </c:pt>
                <c:pt idx="208">
                  <c:v>0</c:v>
                </c:pt>
                <c:pt idx="209">
                  <c:v>0.57677699999999998</c:v>
                </c:pt>
                <c:pt idx="210">
                  <c:v>-2.5770870000000001</c:v>
                </c:pt>
                <c:pt idx="211">
                  <c:v>0.552234</c:v>
                </c:pt>
                <c:pt idx="212">
                  <c:v>-2.6016309999999998</c:v>
                </c:pt>
                <c:pt idx="213">
                  <c:v>0.52768999999999999</c:v>
                </c:pt>
                <c:pt idx="214">
                  <c:v>-2.6261749999999999</c:v>
                </c:pt>
                <c:pt idx="215">
                  <c:v>0.50314599999999998</c:v>
                </c:pt>
                <c:pt idx="216">
                  <c:v>0</c:v>
                </c:pt>
                <c:pt idx="217">
                  <c:v>-2.6629900000000002</c:v>
                </c:pt>
                <c:pt idx="218">
                  <c:v>0.466331</c:v>
                </c:pt>
                <c:pt idx="219">
                  <c:v>-2.6875330000000002</c:v>
                </c:pt>
                <c:pt idx="220">
                  <c:v>0.44178800000000001</c:v>
                </c:pt>
                <c:pt idx="221">
                  <c:v>-2.7120760000000002</c:v>
                </c:pt>
                <c:pt idx="222">
                  <c:v>0.41724499999999998</c:v>
                </c:pt>
                <c:pt idx="223">
                  <c:v>-2.7366160000000002</c:v>
                </c:pt>
                <c:pt idx="224">
                  <c:v>0</c:v>
                </c:pt>
                <c:pt idx="225">
                  <c:v>0.38042700000000002</c:v>
                </c:pt>
                <c:pt idx="226">
                  <c:v>-2.7734380000000001</c:v>
                </c:pt>
                <c:pt idx="227">
                  <c:v>0.355883</c:v>
                </c:pt>
                <c:pt idx="228">
                  <c:v>-2.7979810000000001</c:v>
                </c:pt>
                <c:pt idx="229">
                  <c:v>0.33133899999999999</c:v>
                </c:pt>
                <c:pt idx="230">
                  <c:v>-2.8225250000000002</c:v>
                </c:pt>
                <c:pt idx="231">
                  <c:v>0.30679600000000001</c:v>
                </c:pt>
                <c:pt idx="232">
                  <c:v>0</c:v>
                </c:pt>
                <c:pt idx="233">
                  <c:v>-2.85934</c:v>
                </c:pt>
                <c:pt idx="234">
                  <c:v>0.26998100000000003</c:v>
                </c:pt>
                <c:pt idx="235">
                  <c:v>-2.8838840000000001</c:v>
                </c:pt>
                <c:pt idx="236">
                  <c:v>0.24543699999999999</c:v>
                </c:pt>
                <c:pt idx="237">
                  <c:v>-2.9084279999999998</c:v>
                </c:pt>
                <c:pt idx="238">
                  <c:v>0.22089300000000001</c:v>
                </c:pt>
                <c:pt idx="239">
                  <c:v>-2.9329710000000002</c:v>
                </c:pt>
                <c:pt idx="240">
                  <c:v>0</c:v>
                </c:pt>
                <c:pt idx="241">
                  <c:v>0.18407699999999999</c:v>
                </c:pt>
                <c:pt idx="242">
                  <c:v>-2.9697870000000002</c:v>
                </c:pt>
                <c:pt idx="243">
                  <c:v>0.15953400000000001</c:v>
                </c:pt>
                <c:pt idx="244">
                  <c:v>-2.9943309999999999</c:v>
                </c:pt>
                <c:pt idx="245">
                  <c:v>0.13499</c:v>
                </c:pt>
                <c:pt idx="246">
                  <c:v>-3.0188739999999998</c:v>
                </c:pt>
                <c:pt idx="247">
                  <c:v>0.110446</c:v>
                </c:pt>
                <c:pt idx="248">
                  <c:v>0</c:v>
                </c:pt>
                <c:pt idx="249">
                  <c:v>-3.0556899999999998</c:v>
                </c:pt>
                <c:pt idx="250">
                  <c:v>7.3631000000000002E-2</c:v>
                </c:pt>
                <c:pt idx="251">
                  <c:v>-3.0802339999999999</c:v>
                </c:pt>
                <c:pt idx="252">
                  <c:v>4.9086999999999999E-2</c:v>
                </c:pt>
                <c:pt idx="253">
                  <c:v>-3.1047769999999999</c:v>
                </c:pt>
                <c:pt idx="254">
                  <c:v>2.4542999999999999E-2</c:v>
                </c:pt>
                <c:pt idx="255">
                  <c:v>-3.129321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9-401B-B6B6-1AD95705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67776"/>
        <c:axId val="184813232"/>
      </c:scatterChart>
      <c:valAx>
        <c:axId val="2438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232"/>
        <c:crosses val="autoZero"/>
        <c:crossBetween val="midCat"/>
      </c:valAx>
      <c:valAx>
        <c:axId val="184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'5d'!$A$1</c:f>
              <c:strCache>
                <c:ptCount val="1"/>
                <c:pt idx="0">
                  <c:v>input signal real d(x)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'5d'!$A$2:$A$257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C-4A4F-9CEF-68976ECC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26816"/>
        <c:axId val="288998768"/>
      </c:scatterChart>
      <c:valAx>
        <c:axId val="275826816"/>
        <c:scaling>
          <c:orientation val="minMax"/>
          <c:max val="2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8768"/>
        <c:crosses val="autoZero"/>
        <c:crossBetween val="midCat"/>
        <c:majorUnit val="25"/>
      </c:valAx>
      <c:valAx>
        <c:axId val="2889987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2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'5d'!$C$1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'5d'!$C$2:$C$257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B-4B63-B437-0BA4743E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70976"/>
        <c:axId val="1371538176"/>
      </c:scatterChart>
      <c:valAx>
        <c:axId val="243770976"/>
        <c:scaling>
          <c:orientation val="minMax"/>
          <c:max val="2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8176"/>
        <c:crosses val="autoZero"/>
        <c:crossBetween val="midCat"/>
        <c:majorUnit val="25"/>
      </c:valAx>
      <c:valAx>
        <c:axId val="13715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'5d'!$E$1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'5d'!$E$2:$E$257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D-47DF-9EFD-1DCB13C7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04576"/>
        <c:axId val="296114720"/>
      </c:scatterChart>
      <c:valAx>
        <c:axId val="2438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4720"/>
        <c:crosses val="autoZero"/>
        <c:crossBetween val="midCat"/>
      </c:valAx>
      <c:valAx>
        <c:axId val="29611472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0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'5d'!$F$1</c:f>
              <c:strCache>
                <c:ptCount val="1"/>
                <c:pt idx="0">
                  <c:v> phase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'5d'!$F$2:$F$257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8-4BBC-BC42-9DA86A5B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24976"/>
        <c:axId val="122910864"/>
      </c:scatterChart>
      <c:valAx>
        <c:axId val="2437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0864"/>
        <c:crosses val="autoZero"/>
        <c:crossBetween val="midCat"/>
      </c:valAx>
      <c:valAx>
        <c:axId val="1229108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6245370370370371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'5e'!$C$1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'5e'!$C$2:$C$257</c:f>
              <c:numCache>
                <c:formatCode>General</c:formatCode>
                <c:ptCount val="256"/>
                <c:pt idx="0">
                  <c:v>6.25E-2</c:v>
                </c:pt>
                <c:pt idx="1">
                  <c:v>-6.2095999999999998E-2</c:v>
                </c:pt>
                <c:pt idx="2">
                  <c:v>6.0893999999999997E-2</c:v>
                </c:pt>
                <c:pt idx="3">
                  <c:v>-5.8921000000000001E-2</c:v>
                </c:pt>
                <c:pt idx="4">
                  <c:v>0.55622499999999997</c:v>
                </c:pt>
                <c:pt idx="5">
                  <c:v>-5.2866999999999997E-2</c:v>
                </c:pt>
                <c:pt idx="6">
                  <c:v>4.8925000000000003E-2</c:v>
                </c:pt>
                <c:pt idx="7">
                  <c:v>-4.4489000000000001E-2</c:v>
                </c:pt>
                <c:pt idx="8">
                  <c:v>3.9661000000000002E-2</c:v>
                </c:pt>
                <c:pt idx="9">
                  <c:v>-3.4547000000000001E-2</c:v>
                </c:pt>
                <c:pt idx="10">
                  <c:v>2.9260000000000001E-2</c:v>
                </c:pt>
                <c:pt idx="11">
                  <c:v>-2.3914000000000001E-2</c:v>
                </c:pt>
                <c:pt idx="12">
                  <c:v>1.8620999999999999E-2</c:v>
                </c:pt>
                <c:pt idx="13">
                  <c:v>-1.3488E-2</c:v>
                </c:pt>
                <c:pt idx="14">
                  <c:v>8.6149999999999994E-3</c:v>
                </c:pt>
                <c:pt idx="15">
                  <c:v>-4.0930000000000003E-3</c:v>
                </c:pt>
                <c:pt idx="16">
                  <c:v>0</c:v>
                </c:pt>
                <c:pt idx="17">
                  <c:v>3.5999999999999999E-3</c:v>
                </c:pt>
                <c:pt idx="18">
                  <c:v>-6.6569999999999997E-3</c:v>
                </c:pt>
                <c:pt idx="19">
                  <c:v>9.1380000000000003E-3</c:v>
                </c:pt>
                <c:pt idx="20">
                  <c:v>-1.1027E-2</c:v>
                </c:pt>
                <c:pt idx="21">
                  <c:v>1.2323000000000001E-2</c:v>
                </c:pt>
                <c:pt idx="22">
                  <c:v>-1.3041000000000001E-2</c:v>
                </c:pt>
                <c:pt idx="23">
                  <c:v>1.3211000000000001E-2</c:v>
                </c:pt>
                <c:pt idx="24">
                  <c:v>-1.2877E-2</c:v>
                </c:pt>
                <c:pt idx="25">
                  <c:v>1.2093E-2</c:v>
                </c:pt>
                <c:pt idx="26">
                  <c:v>-1.0924E-2</c:v>
                </c:pt>
                <c:pt idx="27">
                  <c:v>9.4409999999999997E-3</c:v>
                </c:pt>
                <c:pt idx="28">
                  <c:v>-7.7200000000000003E-3</c:v>
                </c:pt>
                <c:pt idx="29">
                  <c:v>5.8380000000000003E-3</c:v>
                </c:pt>
                <c:pt idx="30">
                  <c:v>-3.875E-3</c:v>
                </c:pt>
                <c:pt idx="31">
                  <c:v>1.9059999999999999E-3</c:v>
                </c:pt>
                <c:pt idx="32">
                  <c:v>0</c:v>
                </c:pt>
                <c:pt idx="33">
                  <c:v>-1.7780000000000001E-3</c:v>
                </c:pt>
                <c:pt idx="34">
                  <c:v>3.372E-3</c:v>
                </c:pt>
                <c:pt idx="35">
                  <c:v>-4.738E-3</c:v>
                </c:pt>
                <c:pt idx="36">
                  <c:v>5.8399999999999997E-3</c:v>
                </c:pt>
                <c:pt idx="37">
                  <c:v>-6.6550000000000003E-3</c:v>
                </c:pt>
                <c:pt idx="38">
                  <c:v>7.1700000000000002E-3</c:v>
                </c:pt>
                <c:pt idx="39">
                  <c:v>-7.3839999999999999E-3</c:v>
                </c:pt>
                <c:pt idx="40">
                  <c:v>7.3080000000000003E-3</c:v>
                </c:pt>
                <c:pt idx="41">
                  <c:v>-6.9610000000000002E-3</c:v>
                </c:pt>
                <c:pt idx="42">
                  <c:v>6.3709999999999999E-3</c:v>
                </c:pt>
                <c:pt idx="43">
                  <c:v>-5.5729999999999998E-3</c:v>
                </c:pt>
                <c:pt idx="44">
                  <c:v>4.6080000000000001E-3</c:v>
                </c:pt>
                <c:pt idx="45">
                  <c:v>-3.522E-3</c:v>
                </c:pt>
                <c:pt idx="46">
                  <c:v>2.3609999999999998E-3</c:v>
                </c:pt>
                <c:pt idx="47">
                  <c:v>-1.1709999999999999E-3</c:v>
                </c:pt>
                <c:pt idx="48">
                  <c:v>0</c:v>
                </c:pt>
                <c:pt idx="49">
                  <c:v>1.111E-3</c:v>
                </c:pt>
                <c:pt idx="50">
                  <c:v>-2.1229999999999999E-3</c:v>
                </c:pt>
                <c:pt idx="51">
                  <c:v>3.0019999999999999E-3</c:v>
                </c:pt>
                <c:pt idx="52">
                  <c:v>-3.7239999999999999E-3</c:v>
                </c:pt>
                <c:pt idx="53">
                  <c:v>4.2690000000000002E-3</c:v>
                </c:pt>
                <c:pt idx="54">
                  <c:v>-4.6239999999999996E-3</c:v>
                </c:pt>
                <c:pt idx="55">
                  <c:v>4.7869999999999996E-3</c:v>
                </c:pt>
                <c:pt idx="56">
                  <c:v>-4.7600000000000003E-3</c:v>
                </c:pt>
                <c:pt idx="57">
                  <c:v>4.5529999999999998E-3</c:v>
                </c:pt>
                <c:pt idx="58">
                  <c:v>-4.1840000000000002E-3</c:v>
                </c:pt>
                <c:pt idx="59">
                  <c:v>3.673E-3</c:v>
                </c:pt>
                <c:pt idx="60">
                  <c:v>-3.0479999999999999E-3</c:v>
                </c:pt>
                <c:pt idx="61">
                  <c:v>2.336E-3</c:v>
                </c:pt>
                <c:pt idx="62">
                  <c:v>-1.57E-3</c:v>
                </c:pt>
                <c:pt idx="63">
                  <c:v>7.8100000000000001E-4</c:v>
                </c:pt>
                <c:pt idx="64">
                  <c:v>0</c:v>
                </c:pt>
                <c:pt idx="65">
                  <c:v>-7.4399999999999998E-4</c:v>
                </c:pt>
                <c:pt idx="66">
                  <c:v>1.423E-3</c:v>
                </c:pt>
                <c:pt idx="67">
                  <c:v>-2.016E-3</c:v>
                </c:pt>
                <c:pt idx="68">
                  <c:v>2.503E-3</c:v>
                </c:pt>
                <c:pt idx="69">
                  <c:v>-2.872E-3</c:v>
                </c:pt>
                <c:pt idx="70">
                  <c:v>3.1129999999999999E-3</c:v>
                </c:pt>
                <c:pt idx="71">
                  <c:v>-3.2239999999999999E-3</c:v>
                </c:pt>
                <c:pt idx="72">
                  <c:v>3.2060000000000001E-3</c:v>
                </c:pt>
                <c:pt idx="73">
                  <c:v>-3.0660000000000001E-3</c:v>
                </c:pt>
                <c:pt idx="74">
                  <c:v>2.8159999999999999E-3</c:v>
                </c:pt>
                <c:pt idx="75">
                  <c:v>-2.4710000000000001E-3</c:v>
                </c:pt>
                <c:pt idx="76">
                  <c:v>2.049E-3</c:v>
                </c:pt>
                <c:pt idx="77">
                  <c:v>-1.5690000000000001E-3</c:v>
                </c:pt>
                <c:pt idx="78">
                  <c:v>1.0529999999999999E-3</c:v>
                </c:pt>
                <c:pt idx="79">
                  <c:v>-5.2300000000000003E-4</c:v>
                </c:pt>
                <c:pt idx="80">
                  <c:v>0</c:v>
                </c:pt>
                <c:pt idx="81">
                  <c:v>4.9600000000000002E-4</c:v>
                </c:pt>
                <c:pt idx="82">
                  <c:v>-9.4700000000000003E-4</c:v>
                </c:pt>
                <c:pt idx="83">
                  <c:v>1.3370000000000001E-3</c:v>
                </c:pt>
                <c:pt idx="84">
                  <c:v>-1.6559999999999999E-3</c:v>
                </c:pt>
                <c:pt idx="85">
                  <c:v>1.8929999999999999E-3</c:v>
                </c:pt>
                <c:pt idx="86">
                  <c:v>-2.0439999999999998E-3</c:v>
                </c:pt>
                <c:pt idx="87">
                  <c:v>2.1090000000000002E-3</c:v>
                </c:pt>
                <c:pt idx="88">
                  <c:v>-2.088E-3</c:v>
                </c:pt>
                <c:pt idx="89">
                  <c:v>1.9880000000000002E-3</c:v>
                </c:pt>
                <c:pt idx="90">
                  <c:v>-1.817E-3</c:v>
                </c:pt>
                <c:pt idx="91">
                  <c:v>1.585E-3</c:v>
                </c:pt>
                <c:pt idx="92">
                  <c:v>-1.3060000000000001E-3</c:v>
                </c:pt>
                <c:pt idx="93">
                  <c:v>9.9400000000000009E-4</c:v>
                </c:pt>
                <c:pt idx="94">
                  <c:v>-6.6299999999999996E-4</c:v>
                </c:pt>
                <c:pt idx="95">
                  <c:v>3.2699999999999998E-4</c:v>
                </c:pt>
                <c:pt idx="96">
                  <c:v>0</c:v>
                </c:pt>
                <c:pt idx="97">
                  <c:v>-3.0499999999999999E-4</c:v>
                </c:pt>
                <c:pt idx="98">
                  <c:v>5.7700000000000004E-4</c:v>
                </c:pt>
                <c:pt idx="99">
                  <c:v>-8.0699999999999999E-4</c:v>
                </c:pt>
                <c:pt idx="100">
                  <c:v>9.8799999999999995E-4</c:v>
                </c:pt>
                <c:pt idx="101">
                  <c:v>-1.1169999999999999E-3</c:v>
                </c:pt>
                <c:pt idx="102">
                  <c:v>1.1919999999999999E-3</c:v>
                </c:pt>
                <c:pt idx="103">
                  <c:v>-1.214E-3</c:v>
                </c:pt>
                <c:pt idx="104">
                  <c:v>1.1850000000000001E-3</c:v>
                </c:pt>
                <c:pt idx="105">
                  <c:v>-1.111E-3</c:v>
                </c:pt>
                <c:pt idx="106">
                  <c:v>9.990000000000001E-4</c:v>
                </c:pt>
                <c:pt idx="107">
                  <c:v>-8.5599999999999999E-4</c:v>
                </c:pt>
                <c:pt idx="108">
                  <c:v>6.9200000000000002E-4</c:v>
                </c:pt>
                <c:pt idx="109">
                  <c:v>-5.1500000000000005E-4</c:v>
                </c:pt>
                <c:pt idx="110">
                  <c:v>3.3599999999999998E-4</c:v>
                </c:pt>
                <c:pt idx="111">
                  <c:v>-1.6100000000000001E-4</c:v>
                </c:pt>
                <c:pt idx="112">
                  <c:v>0</c:v>
                </c:pt>
                <c:pt idx="113">
                  <c:v>1.4200000000000001E-4</c:v>
                </c:pt>
                <c:pt idx="114">
                  <c:v>-2.5900000000000001E-4</c:v>
                </c:pt>
                <c:pt idx="115">
                  <c:v>3.4900000000000003E-4</c:v>
                </c:pt>
                <c:pt idx="116">
                  <c:v>-4.0999999999999999E-4</c:v>
                </c:pt>
                <c:pt idx="117">
                  <c:v>4.4099999999999999E-4</c:v>
                </c:pt>
                <c:pt idx="118">
                  <c:v>-4.4499999999999997E-4</c:v>
                </c:pt>
                <c:pt idx="119">
                  <c:v>4.2499999999999998E-4</c:v>
                </c:pt>
                <c:pt idx="120">
                  <c:v>-3.8499999999999998E-4</c:v>
                </c:pt>
                <c:pt idx="121">
                  <c:v>3.3E-4</c:v>
                </c:pt>
                <c:pt idx="122">
                  <c:v>-2.6600000000000001E-4</c:v>
                </c:pt>
                <c:pt idx="123">
                  <c:v>2.0000000000000001E-4</c:v>
                </c:pt>
                <c:pt idx="124">
                  <c:v>-1.36E-4</c:v>
                </c:pt>
                <c:pt idx="125">
                  <c:v>8.0000000000000007E-5</c:v>
                </c:pt>
                <c:pt idx="126">
                  <c:v>-3.6999999999999998E-5</c:v>
                </c:pt>
                <c:pt idx="127">
                  <c:v>9.0000000000000002E-6</c:v>
                </c:pt>
                <c:pt idx="128">
                  <c:v>0</c:v>
                </c:pt>
                <c:pt idx="129">
                  <c:v>9.0000000000000002E-6</c:v>
                </c:pt>
                <c:pt idx="130">
                  <c:v>-3.6999999999999998E-5</c:v>
                </c:pt>
                <c:pt idx="131">
                  <c:v>8.0000000000000007E-5</c:v>
                </c:pt>
                <c:pt idx="132">
                  <c:v>-1.36E-4</c:v>
                </c:pt>
                <c:pt idx="133">
                  <c:v>2.0000000000000001E-4</c:v>
                </c:pt>
                <c:pt idx="134">
                  <c:v>-2.6600000000000001E-4</c:v>
                </c:pt>
                <c:pt idx="135">
                  <c:v>3.3E-4</c:v>
                </c:pt>
                <c:pt idx="136">
                  <c:v>-3.8499999999999998E-4</c:v>
                </c:pt>
                <c:pt idx="137">
                  <c:v>4.2499999999999998E-4</c:v>
                </c:pt>
                <c:pt idx="138">
                  <c:v>-4.4499999999999997E-4</c:v>
                </c:pt>
                <c:pt idx="139">
                  <c:v>4.4099999999999999E-4</c:v>
                </c:pt>
                <c:pt idx="140">
                  <c:v>-4.0999999999999999E-4</c:v>
                </c:pt>
                <c:pt idx="141">
                  <c:v>3.4900000000000003E-4</c:v>
                </c:pt>
                <c:pt idx="142">
                  <c:v>-2.5900000000000001E-4</c:v>
                </c:pt>
                <c:pt idx="143">
                  <c:v>1.4200000000000001E-4</c:v>
                </c:pt>
                <c:pt idx="144">
                  <c:v>0</c:v>
                </c:pt>
                <c:pt idx="145">
                  <c:v>-1.6100000000000001E-4</c:v>
                </c:pt>
                <c:pt idx="146">
                  <c:v>3.3599999999999998E-4</c:v>
                </c:pt>
                <c:pt idx="147">
                  <c:v>-5.1500000000000005E-4</c:v>
                </c:pt>
                <c:pt idx="148">
                  <c:v>6.9200000000000002E-4</c:v>
                </c:pt>
                <c:pt idx="149">
                  <c:v>-8.5599999999999999E-4</c:v>
                </c:pt>
                <c:pt idx="150">
                  <c:v>9.990000000000001E-4</c:v>
                </c:pt>
                <c:pt idx="151">
                  <c:v>-1.111E-3</c:v>
                </c:pt>
                <c:pt idx="152">
                  <c:v>1.1850000000000001E-3</c:v>
                </c:pt>
                <c:pt idx="153">
                  <c:v>-1.214E-3</c:v>
                </c:pt>
                <c:pt idx="154">
                  <c:v>1.1919999999999999E-3</c:v>
                </c:pt>
                <c:pt idx="155">
                  <c:v>-1.1169999999999999E-3</c:v>
                </c:pt>
                <c:pt idx="156">
                  <c:v>9.8799999999999995E-4</c:v>
                </c:pt>
                <c:pt idx="157">
                  <c:v>-8.0699999999999999E-4</c:v>
                </c:pt>
                <c:pt idx="158">
                  <c:v>5.7700000000000004E-4</c:v>
                </c:pt>
                <c:pt idx="159">
                  <c:v>-3.0499999999999999E-4</c:v>
                </c:pt>
                <c:pt idx="160">
                  <c:v>0</c:v>
                </c:pt>
                <c:pt idx="161">
                  <c:v>3.2699999999999998E-4</c:v>
                </c:pt>
                <c:pt idx="162">
                  <c:v>-6.6299999999999996E-4</c:v>
                </c:pt>
                <c:pt idx="163">
                  <c:v>9.9400000000000009E-4</c:v>
                </c:pt>
                <c:pt idx="164">
                  <c:v>-1.3060000000000001E-3</c:v>
                </c:pt>
                <c:pt idx="165">
                  <c:v>1.585E-3</c:v>
                </c:pt>
                <c:pt idx="166">
                  <c:v>-1.817E-3</c:v>
                </c:pt>
                <c:pt idx="167">
                  <c:v>1.9880000000000002E-3</c:v>
                </c:pt>
                <c:pt idx="168">
                  <c:v>-2.088E-3</c:v>
                </c:pt>
                <c:pt idx="169">
                  <c:v>2.1090000000000002E-3</c:v>
                </c:pt>
                <c:pt idx="170">
                  <c:v>-2.0439999999999998E-3</c:v>
                </c:pt>
                <c:pt idx="171">
                  <c:v>1.8929999999999999E-3</c:v>
                </c:pt>
                <c:pt idx="172">
                  <c:v>-1.6559999999999999E-3</c:v>
                </c:pt>
                <c:pt idx="173">
                  <c:v>1.3370000000000001E-3</c:v>
                </c:pt>
                <c:pt idx="174">
                  <c:v>-9.4700000000000003E-4</c:v>
                </c:pt>
                <c:pt idx="175">
                  <c:v>4.9600000000000002E-4</c:v>
                </c:pt>
                <c:pt idx="176">
                  <c:v>0</c:v>
                </c:pt>
                <c:pt idx="177">
                  <c:v>-5.2300000000000003E-4</c:v>
                </c:pt>
                <c:pt idx="178">
                  <c:v>1.0529999999999999E-3</c:v>
                </c:pt>
                <c:pt idx="179">
                  <c:v>-1.5690000000000001E-3</c:v>
                </c:pt>
                <c:pt idx="180">
                  <c:v>2.049E-3</c:v>
                </c:pt>
                <c:pt idx="181">
                  <c:v>-2.4710000000000001E-3</c:v>
                </c:pt>
                <c:pt idx="182">
                  <c:v>2.8159999999999999E-3</c:v>
                </c:pt>
                <c:pt idx="183">
                  <c:v>-3.0660000000000001E-3</c:v>
                </c:pt>
                <c:pt idx="184">
                  <c:v>3.2060000000000001E-3</c:v>
                </c:pt>
                <c:pt idx="185">
                  <c:v>-3.2239999999999999E-3</c:v>
                </c:pt>
                <c:pt idx="186">
                  <c:v>3.1129999999999999E-3</c:v>
                </c:pt>
                <c:pt idx="187">
                  <c:v>-2.872E-3</c:v>
                </c:pt>
                <c:pt idx="188">
                  <c:v>2.5040000000000001E-3</c:v>
                </c:pt>
                <c:pt idx="189">
                  <c:v>-2.016E-3</c:v>
                </c:pt>
                <c:pt idx="190">
                  <c:v>1.423E-3</c:v>
                </c:pt>
                <c:pt idx="191">
                  <c:v>-7.4399999999999998E-4</c:v>
                </c:pt>
                <c:pt idx="192">
                  <c:v>0</c:v>
                </c:pt>
                <c:pt idx="193">
                  <c:v>7.8100000000000001E-4</c:v>
                </c:pt>
                <c:pt idx="194">
                  <c:v>-1.57E-3</c:v>
                </c:pt>
                <c:pt idx="195">
                  <c:v>2.336E-3</c:v>
                </c:pt>
                <c:pt idx="196">
                  <c:v>-3.0479999999999999E-3</c:v>
                </c:pt>
                <c:pt idx="197">
                  <c:v>3.673E-3</c:v>
                </c:pt>
                <c:pt idx="198">
                  <c:v>-4.1840000000000002E-3</c:v>
                </c:pt>
                <c:pt idx="199">
                  <c:v>4.5529999999999998E-3</c:v>
                </c:pt>
                <c:pt idx="200">
                  <c:v>-4.7600000000000003E-3</c:v>
                </c:pt>
                <c:pt idx="201">
                  <c:v>4.7869999999999996E-3</c:v>
                </c:pt>
                <c:pt idx="202">
                  <c:v>-4.6239999999999996E-3</c:v>
                </c:pt>
                <c:pt idx="203">
                  <c:v>4.2690000000000002E-3</c:v>
                </c:pt>
                <c:pt idx="204">
                  <c:v>-3.7239999999999999E-3</c:v>
                </c:pt>
                <c:pt idx="205">
                  <c:v>3.0019999999999999E-3</c:v>
                </c:pt>
                <c:pt idx="206">
                  <c:v>-2.1229999999999999E-3</c:v>
                </c:pt>
                <c:pt idx="207">
                  <c:v>1.111E-3</c:v>
                </c:pt>
                <c:pt idx="208">
                  <c:v>0</c:v>
                </c:pt>
                <c:pt idx="209">
                  <c:v>-1.1709999999999999E-3</c:v>
                </c:pt>
                <c:pt idx="210">
                  <c:v>2.3609999999999998E-3</c:v>
                </c:pt>
                <c:pt idx="211">
                  <c:v>-3.522E-3</c:v>
                </c:pt>
                <c:pt idx="212">
                  <c:v>4.6080000000000001E-3</c:v>
                </c:pt>
                <c:pt idx="213">
                  <c:v>-5.5729999999999998E-3</c:v>
                </c:pt>
                <c:pt idx="214">
                  <c:v>6.3709999999999999E-3</c:v>
                </c:pt>
                <c:pt idx="215">
                  <c:v>-6.9610000000000002E-3</c:v>
                </c:pt>
                <c:pt idx="216">
                  <c:v>7.3080000000000003E-3</c:v>
                </c:pt>
                <c:pt idx="217">
                  <c:v>-7.3839999999999999E-3</c:v>
                </c:pt>
                <c:pt idx="218">
                  <c:v>7.1700000000000002E-3</c:v>
                </c:pt>
                <c:pt idx="219">
                  <c:v>-6.6550000000000003E-3</c:v>
                </c:pt>
                <c:pt idx="220">
                  <c:v>5.8399999999999997E-3</c:v>
                </c:pt>
                <c:pt idx="221">
                  <c:v>-4.738E-3</c:v>
                </c:pt>
                <c:pt idx="222">
                  <c:v>3.372E-3</c:v>
                </c:pt>
                <c:pt idx="223">
                  <c:v>-1.7780000000000001E-3</c:v>
                </c:pt>
                <c:pt idx="224">
                  <c:v>0</c:v>
                </c:pt>
                <c:pt idx="225">
                  <c:v>1.9059999999999999E-3</c:v>
                </c:pt>
                <c:pt idx="226">
                  <c:v>-3.875E-3</c:v>
                </c:pt>
                <c:pt idx="227">
                  <c:v>5.8380000000000003E-3</c:v>
                </c:pt>
                <c:pt idx="228">
                  <c:v>-7.7200000000000003E-3</c:v>
                </c:pt>
                <c:pt idx="229">
                  <c:v>9.4409999999999997E-3</c:v>
                </c:pt>
                <c:pt idx="230">
                  <c:v>-1.0924E-2</c:v>
                </c:pt>
                <c:pt idx="231">
                  <c:v>1.2093E-2</c:v>
                </c:pt>
                <c:pt idx="232">
                  <c:v>-1.2877E-2</c:v>
                </c:pt>
                <c:pt idx="233">
                  <c:v>1.3211000000000001E-2</c:v>
                </c:pt>
                <c:pt idx="234">
                  <c:v>-1.3041000000000001E-2</c:v>
                </c:pt>
                <c:pt idx="235">
                  <c:v>1.2323000000000001E-2</c:v>
                </c:pt>
                <c:pt idx="236">
                  <c:v>-1.1027E-2</c:v>
                </c:pt>
                <c:pt idx="237">
                  <c:v>9.1380000000000003E-3</c:v>
                </c:pt>
                <c:pt idx="238">
                  <c:v>-6.6569999999999997E-3</c:v>
                </c:pt>
                <c:pt idx="239">
                  <c:v>3.5999999999999999E-3</c:v>
                </c:pt>
                <c:pt idx="240">
                  <c:v>0</c:v>
                </c:pt>
                <c:pt idx="241">
                  <c:v>-4.0930000000000003E-3</c:v>
                </c:pt>
                <c:pt idx="242">
                  <c:v>8.6149999999999994E-3</c:v>
                </c:pt>
                <c:pt idx="243">
                  <c:v>-1.3488E-2</c:v>
                </c:pt>
                <c:pt idx="244">
                  <c:v>1.8620999999999999E-2</c:v>
                </c:pt>
                <c:pt idx="245">
                  <c:v>-2.3914000000000001E-2</c:v>
                </c:pt>
                <c:pt idx="246">
                  <c:v>2.9260000000000001E-2</c:v>
                </c:pt>
                <c:pt idx="247">
                  <c:v>-3.4547000000000001E-2</c:v>
                </c:pt>
                <c:pt idx="248">
                  <c:v>3.9661000000000002E-2</c:v>
                </c:pt>
                <c:pt idx="249">
                  <c:v>-4.4489000000000001E-2</c:v>
                </c:pt>
                <c:pt idx="250">
                  <c:v>4.8925000000000003E-2</c:v>
                </c:pt>
                <c:pt idx="251">
                  <c:v>-5.2866999999999997E-2</c:v>
                </c:pt>
                <c:pt idx="252">
                  <c:v>0.55622499999999997</c:v>
                </c:pt>
                <c:pt idx="253">
                  <c:v>-5.8921000000000001E-2</c:v>
                </c:pt>
                <c:pt idx="254">
                  <c:v>6.0893999999999997E-2</c:v>
                </c:pt>
                <c:pt idx="255">
                  <c:v>-6.2095999999999998E-2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9-45B9-8D71-F17501B2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08640"/>
        <c:axId val="1262240624"/>
      </c:scatterChart>
      <c:valAx>
        <c:axId val="12075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40624"/>
        <c:crosses val="autoZero"/>
        <c:crossBetween val="midCat"/>
      </c:valAx>
      <c:valAx>
        <c:axId val="1262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'5e'!$E$1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'5e'!$E$2:$E$257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6.2101000000000003E-2</c:v>
                </c:pt>
                <c:pt idx="2">
                  <c:v>6.0912000000000001E-2</c:v>
                </c:pt>
                <c:pt idx="3">
                  <c:v>5.8961E-2</c:v>
                </c:pt>
                <c:pt idx="4">
                  <c:v>0.55623100000000003</c:v>
                </c:pt>
                <c:pt idx="5">
                  <c:v>5.2965999999999999E-2</c:v>
                </c:pt>
                <c:pt idx="6">
                  <c:v>4.9057999999999997E-2</c:v>
                </c:pt>
                <c:pt idx="7">
                  <c:v>4.4653999999999999E-2</c:v>
                </c:pt>
                <c:pt idx="8">
                  <c:v>3.9853E-2</c:v>
                </c:pt>
                <c:pt idx="9">
                  <c:v>3.4758999999999998E-2</c:v>
                </c:pt>
                <c:pt idx="10">
                  <c:v>2.9482000000000001E-2</c:v>
                </c:pt>
                <c:pt idx="11">
                  <c:v>2.4133999999999999E-2</c:v>
                </c:pt>
                <c:pt idx="12">
                  <c:v>1.8825000000000001E-2</c:v>
                </c:pt>
                <c:pt idx="13">
                  <c:v>1.3661E-2</c:v>
                </c:pt>
                <c:pt idx="14">
                  <c:v>8.744E-3</c:v>
                </c:pt>
                <c:pt idx="15">
                  <c:v>4.163E-3</c:v>
                </c:pt>
                <c:pt idx="16">
                  <c:v>0</c:v>
                </c:pt>
                <c:pt idx="17">
                  <c:v>3.6800000000000001E-3</c:v>
                </c:pt>
                <c:pt idx="18">
                  <c:v>6.8230000000000001E-3</c:v>
                </c:pt>
                <c:pt idx="19">
                  <c:v>9.3919999999999993E-3</c:v>
                </c:pt>
                <c:pt idx="20">
                  <c:v>1.1368E-2</c:v>
                </c:pt>
                <c:pt idx="21">
                  <c:v>1.2744E-2</c:v>
                </c:pt>
                <c:pt idx="22">
                  <c:v>1.3531E-2</c:v>
                </c:pt>
                <c:pt idx="23">
                  <c:v>1.3756000000000001E-2</c:v>
                </c:pt>
                <c:pt idx="24">
                  <c:v>1.3457E-2</c:v>
                </c:pt>
                <c:pt idx="25">
                  <c:v>1.2685999999999999E-2</c:v>
                </c:pt>
                <c:pt idx="26">
                  <c:v>1.1505E-2</c:v>
                </c:pt>
                <c:pt idx="27">
                  <c:v>9.9839999999999998E-3</c:v>
                </c:pt>
                <c:pt idx="28">
                  <c:v>8.1989999999999997E-3</c:v>
                </c:pt>
                <c:pt idx="29">
                  <c:v>6.2290000000000002E-3</c:v>
                </c:pt>
                <c:pt idx="30">
                  <c:v>4.1539999999999997E-3</c:v>
                </c:pt>
                <c:pt idx="31">
                  <c:v>2.052E-3</c:v>
                </c:pt>
                <c:pt idx="32">
                  <c:v>0</c:v>
                </c:pt>
                <c:pt idx="33">
                  <c:v>1.934E-3</c:v>
                </c:pt>
                <c:pt idx="34">
                  <c:v>3.689E-3</c:v>
                </c:pt>
                <c:pt idx="35">
                  <c:v>5.2110000000000004E-3</c:v>
                </c:pt>
                <c:pt idx="36">
                  <c:v>6.4599999999999996E-3</c:v>
                </c:pt>
                <c:pt idx="37">
                  <c:v>7.4050000000000001E-3</c:v>
                </c:pt>
                <c:pt idx="38">
                  <c:v>8.0269999999999994E-3</c:v>
                </c:pt>
                <c:pt idx="39">
                  <c:v>8.319E-3</c:v>
                </c:pt>
                <c:pt idx="40">
                  <c:v>8.2869999999999992E-3</c:v>
                </c:pt>
                <c:pt idx="41">
                  <c:v>7.9459999999999999E-3</c:v>
                </c:pt>
                <c:pt idx="42">
                  <c:v>7.3220000000000004E-3</c:v>
                </c:pt>
                <c:pt idx="43">
                  <c:v>6.45E-3</c:v>
                </c:pt>
                <c:pt idx="44">
                  <c:v>5.3730000000000002E-3</c:v>
                </c:pt>
                <c:pt idx="45">
                  <c:v>4.1370000000000001E-3</c:v>
                </c:pt>
                <c:pt idx="46">
                  <c:v>2.794E-3</c:v>
                </c:pt>
                <c:pt idx="47">
                  <c:v>1.397E-3</c:v>
                </c:pt>
                <c:pt idx="48">
                  <c:v>0</c:v>
                </c:pt>
                <c:pt idx="49">
                  <c:v>1.3470000000000001E-3</c:v>
                </c:pt>
                <c:pt idx="50">
                  <c:v>2.5960000000000002E-3</c:v>
                </c:pt>
                <c:pt idx="51">
                  <c:v>3.705E-3</c:v>
                </c:pt>
                <c:pt idx="52">
                  <c:v>4.6369999999999996E-3</c:v>
                </c:pt>
                <c:pt idx="53">
                  <c:v>5.3639999999999998E-3</c:v>
                </c:pt>
                <c:pt idx="54">
                  <c:v>5.8659999999999997E-3</c:v>
                </c:pt>
                <c:pt idx="55">
                  <c:v>6.1310000000000002E-3</c:v>
                </c:pt>
                <c:pt idx="56">
                  <c:v>6.1570000000000001E-3</c:v>
                </c:pt>
                <c:pt idx="57">
                  <c:v>5.9509999999999997E-3</c:v>
                </c:pt>
                <c:pt idx="58">
                  <c:v>5.5250000000000004E-3</c:v>
                </c:pt>
                <c:pt idx="59">
                  <c:v>4.9030000000000002E-3</c:v>
                </c:pt>
                <c:pt idx="60">
                  <c:v>4.1130000000000003E-3</c:v>
                </c:pt>
                <c:pt idx="61">
                  <c:v>3.189E-3</c:v>
                </c:pt>
                <c:pt idx="62">
                  <c:v>2.1679999999999998E-3</c:v>
                </c:pt>
                <c:pt idx="63">
                  <c:v>1.091E-3</c:v>
                </c:pt>
                <c:pt idx="64">
                  <c:v>0</c:v>
                </c:pt>
                <c:pt idx="65">
                  <c:v>1.065E-3</c:v>
                </c:pt>
                <c:pt idx="66">
                  <c:v>2.0639999999999999E-3</c:v>
                </c:pt>
                <c:pt idx="67">
                  <c:v>2.9619999999999998E-3</c:v>
                </c:pt>
                <c:pt idx="68">
                  <c:v>3.728E-3</c:v>
                </c:pt>
                <c:pt idx="69">
                  <c:v>4.3359999999999996E-3</c:v>
                </c:pt>
                <c:pt idx="70">
                  <c:v>4.7660000000000003E-3</c:v>
                </c:pt>
                <c:pt idx="71">
                  <c:v>5.0070000000000002E-3</c:v>
                </c:pt>
                <c:pt idx="72">
                  <c:v>5.0530000000000002E-3</c:v>
                </c:pt>
                <c:pt idx="73">
                  <c:v>4.9069999999999999E-3</c:v>
                </c:pt>
                <c:pt idx="74">
                  <c:v>4.5779999999999996E-3</c:v>
                </c:pt>
                <c:pt idx="75">
                  <c:v>4.0810000000000004E-3</c:v>
                </c:pt>
                <c:pt idx="76">
                  <c:v>3.4390000000000002E-3</c:v>
                </c:pt>
                <c:pt idx="77">
                  <c:v>2.6779999999999998E-3</c:v>
                </c:pt>
                <c:pt idx="78">
                  <c:v>1.828E-3</c:v>
                </c:pt>
                <c:pt idx="79">
                  <c:v>9.2400000000000002E-4</c:v>
                </c:pt>
                <c:pt idx="80">
                  <c:v>0</c:v>
                </c:pt>
                <c:pt idx="81">
                  <c:v>9.0899999999999998E-4</c:v>
                </c:pt>
                <c:pt idx="82">
                  <c:v>1.769E-3</c:v>
                </c:pt>
                <c:pt idx="83">
                  <c:v>2.5490000000000001E-3</c:v>
                </c:pt>
                <c:pt idx="84">
                  <c:v>3.2200000000000002E-3</c:v>
                </c:pt>
                <c:pt idx="85">
                  <c:v>3.7590000000000002E-3</c:v>
                </c:pt>
                <c:pt idx="86">
                  <c:v>4.1479999999999998E-3</c:v>
                </c:pt>
                <c:pt idx="87">
                  <c:v>4.3730000000000002E-3</c:v>
                </c:pt>
                <c:pt idx="88">
                  <c:v>4.4289999999999998E-3</c:v>
                </c:pt>
                <c:pt idx="89">
                  <c:v>4.3160000000000004E-3</c:v>
                </c:pt>
                <c:pt idx="90">
                  <c:v>4.0400000000000002E-3</c:v>
                </c:pt>
                <c:pt idx="91">
                  <c:v>3.614E-3</c:v>
                </c:pt>
                <c:pt idx="92">
                  <c:v>3.0560000000000001E-3</c:v>
                </c:pt>
                <c:pt idx="93">
                  <c:v>2.3869999999999998E-3</c:v>
                </c:pt>
                <c:pt idx="94">
                  <c:v>1.635E-3</c:v>
                </c:pt>
                <c:pt idx="95">
                  <c:v>8.2899999999999998E-4</c:v>
                </c:pt>
                <c:pt idx="96">
                  <c:v>0</c:v>
                </c:pt>
                <c:pt idx="97">
                  <c:v>8.2100000000000001E-4</c:v>
                </c:pt>
                <c:pt idx="98">
                  <c:v>1.6019999999999999E-3</c:v>
                </c:pt>
                <c:pt idx="99">
                  <c:v>2.3149999999999998E-3</c:v>
                </c:pt>
                <c:pt idx="100">
                  <c:v>2.934E-3</c:v>
                </c:pt>
                <c:pt idx="101">
                  <c:v>3.4350000000000001E-3</c:v>
                </c:pt>
                <c:pt idx="102">
                  <c:v>3.8010000000000001E-3</c:v>
                </c:pt>
                <c:pt idx="103">
                  <c:v>4.019E-3</c:v>
                </c:pt>
                <c:pt idx="104">
                  <c:v>4.0819999999999997E-3</c:v>
                </c:pt>
                <c:pt idx="105">
                  <c:v>3.9890000000000004E-3</c:v>
                </c:pt>
                <c:pt idx="106">
                  <c:v>3.7450000000000001E-3</c:v>
                </c:pt>
                <c:pt idx="107">
                  <c:v>3.359E-3</c:v>
                </c:pt>
                <c:pt idx="108">
                  <c:v>2.8470000000000001E-3</c:v>
                </c:pt>
                <c:pt idx="109">
                  <c:v>2.2309999999999999E-3</c:v>
                </c:pt>
                <c:pt idx="110">
                  <c:v>1.5319999999999999E-3</c:v>
                </c:pt>
                <c:pt idx="111">
                  <c:v>7.7899999999999996E-4</c:v>
                </c:pt>
                <c:pt idx="112">
                  <c:v>0</c:v>
                </c:pt>
                <c:pt idx="113">
                  <c:v>7.7499999999999997E-4</c:v>
                </c:pt>
                <c:pt idx="114">
                  <c:v>1.5169999999999999E-3</c:v>
                </c:pt>
                <c:pt idx="115">
                  <c:v>2.1979999999999999E-3</c:v>
                </c:pt>
                <c:pt idx="116">
                  <c:v>2.7920000000000002E-3</c:v>
                </c:pt>
                <c:pt idx="117">
                  <c:v>3.2780000000000001E-3</c:v>
                </c:pt>
                <c:pt idx="118">
                  <c:v>3.6359999999999999E-3</c:v>
                </c:pt>
                <c:pt idx="119">
                  <c:v>3.8549999999999999E-3</c:v>
                </c:pt>
                <c:pt idx="120">
                  <c:v>3.9249999999999997E-3</c:v>
                </c:pt>
                <c:pt idx="121">
                  <c:v>3.8449999999999999E-3</c:v>
                </c:pt>
                <c:pt idx="122">
                  <c:v>3.6189999999999998E-3</c:v>
                </c:pt>
                <c:pt idx="123">
                  <c:v>3.2539999999999999E-3</c:v>
                </c:pt>
                <c:pt idx="124">
                  <c:v>2.7659999999999998E-3</c:v>
                </c:pt>
                <c:pt idx="125">
                  <c:v>2.1719999999999999E-3</c:v>
                </c:pt>
                <c:pt idx="126">
                  <c:v>1.495E-3</c:v>
                </c:pt>
                <c:pt idx="127">
                  <c:v>7.6199999999999998E-4</c:v>
                </c:pt>
                <c:pt idx="128">
                  <c:v>0</c:v>
                </c:pt>
                <c:pt idx="129">
                  <c:v>7.6199999999999998E-4</c:v>
                </c:pt>
                <c:pt idx="130">
                  <c:v>1.495E-3</c:v>
                </c:pt>
                <c:pt idx="131">
                  <c:v>2.1719999999999999E-3</c:v>
                </c:pt>
                <c:pt idx="132">
                  <c:v>2.7650000000000001E-3</c:v>
                </c:pt>
                <c:pt idx="133">
                  <c:v>3.2539999999999999E-3</c:v>
                </c:pt>
                <c:pt idx="134">
                  <c:v>3.6189999999999998E-3</c:v>
                </c:pt>
                <c:pt idx="135">
                  <c:v>3.8449999999999999E-3</c:v>
                </c:pt>
                <c:pt idx="136">
                  <c:v>3.9249999999999997E-3</c:v>
                </c:pt>
                <c:pt idx="137">
                  <c:v>3.8549999999999999E-3</c:v>
                </c:pt>
                <c:pt idx="138">
                  <c:v>3.6359999999999999E-3</c:v>
                </c:pt>
                <c:pt idx="139">
                  <c:v>3.2780000000000001E-3</c:v>
                </c:pt>
                <c:pt idx="140">
                  <c:v>2.7920000000000002E-3</c:v>
                </c:pt>
                <c:pt idx="141">
                  <c:v>2.1979999999999999E-3</c:v>
                </c:pt>
                <c:pt idx="142">
                  <c:v>1.5169999999999999E-3</c:v>
                </c:pt>
                <c:pt idx="143">
                  <c:v>7.7499999999999997E-4</c:v>
                </c:pt>
                <c:pt idx="144">
                  <c:v>0</c:v>
                </c:pt>
                <c:pt idx="145">
                  <c:v>7.7899999999999996E-4</c:v>
                </c:pt>
                <c:pt idx="146">
                  <c:v>1.5319999999999999E-3</c:v>
                </c:pt>
                <c:pt idx="147">
                  <c:v>2.2309999999999999E-3</c:v>
                </c:pt>
                <c:pt idx="148">
                  <c:v>2.8470000000000001E-3</c:v>
                </c:pt>
                <c:pt idx="149">
                  <c:v>3.359E-3</c:v>
                </c:pt>
                <c:pt idx="150">
                  <c:v>3.7450000000000001E-3</c:v>
                </c:pt>
                <c:pt idx="151">
                  <c:v>3.9890000000000004E-3</c:v>
                </c:pt>
                <c:pt idx="152">
                  <c:v>4.0819999999999997E-3</c:v>
                </c:pt>
                <c:pt idx="153">
                  <c:v>4.019E-3</c:v>
                </c:pt>
                <c:pt idx="154">
                  <c:v>3.8010000000000001E-3</c:v>
                </c:pt>
                <c:pt idx="155">
                  <c:v>3.4350000000000001E-3</c:v>
                </c:pt>
                <c:pt idx="156">
                  <c:v>2.934E-3</c:v>
                </c:pt>
                <c:pt idx="157">
                  <c:v>2.3149999999999998E-3</c:v>
                </c:pt>
                <c:pt idx="158">
                  <c:v>1.6019999999999999E-3</c:v>
                </c:pt>
                <c:pt idx="159">
                  <c:v>8.2100000000000001E-4</c:v>
                </c:pt>
                <c:pt idx="160">
                  <c:v>0</c:v>
                </c:pt>
                <c:pt idx="161">
                  <c:v>8.2899999999999998E-4</c:v>
                </c:pt>
                <c:pt idx="162">
                  <c:v>1.635E-3</c:v>
                </c:pt>
                <c:pt idx="163">
                  <c:v>2.3869999999999998E-3</c:v>
                </c:pt>
                <c:pt idx="164">
                  <c:v>3.0560000000000001E-3</c:v>
                </c:pt>
                <c:pt idx="165">
                  <c:v>3.614E-3</c:v>
                </c:pt>
                <c:pt idx="166">
                  <c:v>4.0400000000000002E-3</c:v>
                </c:pt>
                <c:pt idx="167">
                  <c:v>4.3160000000000004E-3</c:v>
                </c:pt>
                <c:pt idx="168">
                  <c:v>4.4289999999999998E-3</c:v>
                </c:pt>
                <c:pt idx="169">
                  <c:v>4.3730000000000002E-3</c:v>
                </c:pt>
                <c:pt idx="170">
                  <c:v>4.1479999999999998E-3</c:v>
                </c:pt>
                <c:pt idx="171">
                  <c:v>3.7590000000000002E-3</c:v>
                </c:pt>
                <c:pt idx="172">
                  <c:v>3.2200000000000002E-3</c:v>
                </c:pt>
                <c:pt idx="173">
                  <c:v>2.5490000000000001E-3</c:v>
                </c:pt>
                <c:pt idx="174">
                  <c:v>1.769E-3</c:v>
                </c:pt>
                <c:pt idx="175">
                  <c:v>9.0899999999999998E-4</c:v>
                </c:pt>
                <c:pt idx="176">
                  <c:v>0</c:v>
                </c:pt>
                <c:pt idx="177">
                  <c:v>9.2400000000000002E-4</c:v>
                </c:pt>
                <c:pt idx="178">
                  <c:v>1.828E-3</c:v>
                </c:pt>
                <c:pt idx="179">
                  <c:v>2.6779999999999998E-3</c:v>
                </c:pt>
                <c:pt idx="180">
                  <c:v>3.4390000000000002E-3</c:v>
                </c:pt>
                <c:pt idx="181">
                  <c:v>4.0810000000000004E-3</c:v>
                </c:pt>
                <c:pt idx="182">
                  <c:v>4.5779999999999996E-3</c:v>
                </c:pt>
                <c:pt idx="183">
                  <c:v>4.9069999999999999E-3</c:v>
                </c:pt>
                <c:pt idx="184">
                  <c:v>5.0530000000000002E-3</c:v>
                </c:pt>
                <c:pt idx="185">
                  <c:v>5.0070000000000002E-3</c:v>
                </c:pt>
                <c:pt idx="186">
                  <c:v>4.7660000000000003E-3</c:v>
                </c:pt>
                <c:pt idx="187">
                  <c:v>4.3359999999999996E-3</c:v>
                </c:pt>
                <c:pt idx="188">
                  <c:v>3.728E-3</c:v>
                </c:pt>
                <c:pt idx="189">
                  <c:v>2.9619999999999998E-3</c:v>
                </c:pt>
                <c:pt idx="190">
                  <c:v>2.0639999999999999E-3</c:v>
                </c:pt>
                <c:pt idx="191">
                  <c:v>1.065E-3</c:v>
                </c:pt>
                <c:pt idx="192">
                  <c:v>0</c:v>
                </c:pt>
                <c:pt idx="193">
                  <c:v>1.091E-3</c:v>
                </c:pt>
                <c:pt idx="194">
                  <c:v>2.1679999999999998E-3</c:v>
                </c:pt>
                <c:pt idx="195">
                  <c:v>3.189E-3</c:v>
                </c:pt>
                <c:pt idx="196">
                  <c:v>4.1130000000000003E-3</c:v>
                </c:pt>
                <c:pt idx="197">
                  <c:v>4.9030000000000002E-3</c:v>
                </c:pt>
                <c:pt idx="198">
                  <c:v>5.5250000000000004E-3</c:v>
                </c:pt>
                <c:pt idx="199">
                  <c:v>5.9509999999999997E-3</c:v>
                </c:pt>
                <c:pt idx="200">
                  <c:v>6.1570000000000001E-3</c:v>
                </c:pt>
                <c:pt idx="201">
                  <c:v>6.1310000000000002E-3</c:v>
                </c:pt>
                <c:pt idx="202">
                  <c:v>5.8659999999999997E-3</c:v>
                </c:pt>
                <c:pt idx="203">
                  <c:v>5.3639999999999998E-3</c:v>
                </c:pt>
                <c:pt idx="204">
                  <c:v>4.6369999999999996E-3</c:v>
                </c:pt>
                <c:pt idx="205">
                  <c:v>3.705E-3</c:v>
                </c:pt>
                <c:pt idx="206">
                  <c:v>2.5960000000000002E-3</c:v>
                </c:pt>
                <c:pt idx="207">
                  <c:v>1.3470000000000001E-3</c:v>
                </c:pt>
                <c:pt idx="208">
                  <c:v>0</c:v>
                </c:pt>
                <c:pt idx="209">
                  <c:v>1.397E-3</c:v>
                </c:pt>
                <c:pt idx="210">
                  <c:v>2.794E-3</c:v>
                </c:pt>
                <c:pt idx="211">
                  <c:v>4.1370000000000001E-3</c:v>
                </c:pt>
                <c:pt idx="212">
                  <c:v>5.3730000000000002E-3</c:v>
                </c:pt>
                <c:pt idx="213">
                  <c:v>6.45E-3</c:v>
                </c:pt>
                <c:pt idx="214">
                  <c:v>7.3220000000000004E-3</c:v>
                </c:pt>
                <c:pt idx="215">
                  <c:v>7.9459999999999999E-3</c:v>
                </c:pt>
                <c:pt idx="216">
                  <c:v>8.2869999999999992E-3</c:v>
                </c:pt>
                <c:pt idx="217">
                  <c:v>8.319E-3</c:v>
                </c:pt>
                <c:pt idx="218">
                  <c:v>8.0269999999999994E-3</c:v>
                </c:pt>
                <c:pt idx="219">
                  <c:v>7.4050000000000001E-3</c:v>
                </c:pt>
                <c:pt idx="220">
                  <c:v>6.4599999999999996E-3</c:v>
                </c:pt>
                <c:pt idx="221">
                  <c:v>5.2110000000000004E-3</c:v>
                </c:pt>
                <c:pt idx="222">
                  <c:v>3.689E-3</c:v>
                </c:pt>
                <c:pt idx="223">
                  <c:v>1.934E-3</c:v>
                </c:pt>
                <c:pt idx="224">
                  <c:v>0</c:v>
                </c:pt>
                <c:pt idx="225">
                  <c:v>2.052E-3</c:v>
                </c:pt>
                <c:pt idx="226">
                  <c:v>4.1539999999999997E-3</c:v>
                </c:pt>
                <c:pt idx="227">
                  <c:v>6.2290000000000002E-3</c:v>
                </c:pt>
                <c:pt idx="228">
                  <c:v>8.1989999999999997E-3</c:v>
                </c:pt>
                <c:pt idx="229">
                  <c:v>9.9839999999999998E-3</c:v>
                </c:pt>
                <c:pt idx="230">
                  <c:v>1.1505E-2</c:v>
                </c:pt>
                <c:pt idx="231">
                  <c:v>1.2685999999999999E-2</c:v>
                </c:pt>
                <c:pt idx="232">
                  <c:v>1.3457E-2</c:v>
                </c:pt>
                <c:pt idx="233">
                  <c:v>1.3756000000000001E-2</c:v>
                </c:pt>
                <c:pt idx="234">
                  <c:v>1.3531E-2</c:v>
                </c:pt>
                <c:pt idx="235">
                  <c:v>1.2744E-2</c:v>
                </c:pt>
                <c:pt idx="236">
                  <c:v>1.1368E-2</c:v>
                </c:pt>
                <c:pt idx="237">
                  <c:v>9.3919999999999993E-3</c:v>
                </c:pt>
                <c:pt idx="238">
                  <c:v>6.8230000000000001E-3</c:v>
                </c:pt>
                <c:pt idx="239">
                  <c:v>3.6800000000000001E-3</c:v>
                </c:pt>
                <c:pt idx="240">
                  <c:v>0</c:v>
                </c:pt>
                <c:pt idx="241">
                  <c:v>4.163E-3</c:v>
                </c:pt>
                <c:pt idx="242">
                  <c:v>8.744E-3</c:v>
                </c:pt>
                <c:pt idx="243">
                  <c:v>1.3661E-2</c:v>
                </c:pt>
                <c:pt idx="244">
                  <c:v>1.8825000000000001E-2</c:v>
                </c:pt>
                <c:pt idx="245">
                  <c:v>2.4133999999999999E-2</c:v>
                </c:pt>
                <c:pt idx="246">
                  <c:v>2.9482000000000001E-2</c:v>
                </c:pt>
                <c:pt idx="247">
                  <c:v>3.4758999999999998E-2</c:v>
                </c:pt>
                <c:pt idx="248">
                  <c:v>3.9853E-2</c:v>
                </c:pt>
                <c:pt idx="249">
                  <c:v>4.4653999999999999E-2</c:v>
                </c:pt>
                <c:pt idx="250">
                  <c:v>4.9057999999999997E-2</c:v>
                </c:pt>
                <c:pt idx="251">
                  <c:v>5.2965999999999999E-2</c:v>
                </c:pt>
                <c:pt idx="252">
                  <c:v>0.55623100000000003</c:v>
                </c:pt>
                <c:pt idx="253">
                  <c:v>5.8961E-2</c:v>
                </c:pt>
                <c:pt idx="254">
                  <c:v>6.0912000000000001E-2</c:v>
                </c:pt>
                <c:pt idx="255">
                  <c:v>6.2101000000000003E-2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F-496F-91E5-547F5867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33136"/>
        <c:axId val="510505184"/>
      </c:scatterChart>
      <c:valAx>
        <c:axId val="12600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5184"/>
        <c:crosses val="autoZero"/>
        <c:crossBetween val="midCat"/>
      </c:valAx>
      <c:valAx>
        <c:axId val="510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9527205756861E-2"/>
          <c:y val="0.16472513834319466"/>
          <c:w val="0.93899636283326304"/>
          <c:h val="0.75228253329813277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'5a'!$E$2:$E$257</c:f>
              <c:numCache>
                <c:formatCode>General</c:formatCode>
                <c:ptCount val="256"/>
                <c:pt idx="0">
                  <c:v>3.9060000000000002E-3</c:v>
                </c:pt>
                <c:pt idx="1">
                  <c:v>3.9060000000000002E-3</c:v>
                </c:pt>
                <c:pt idx="2">
                  <c:v>3.9060000000000002E-3</c:v>
                </c:pt>
                <c:pt idx="3">
                  <c:v>3.9060000000000002E-3</c:v>
                </c:pt>
                <c:pt idx="4">
                  <c:v>3.9060000000000002E-3</c:v>
                </c:pt>
                <c:pt idx="5">
                  <c:v>3.9060000000000002E-3</c:v>
                </c:pt>
                <c:pt idx="6">
                  <c:v>3.9060000000000002E-3</c:v>
                </c:pt>
                <c:pt idx="7">
                  <c:v>3.9060000000000002E-3</c:v>
                </c:pt>
                <c:pt idx="8">
                  <c:v>3.9060000000000002E-3</c:v>
                </c:pt>
                <c:pt idx="9">
                  <c:v>3.9060000000000002E-3</c:v>
                </c:pt>
                <c:pt idx="10">
                  <c:v>3.9060000000000002E-3</c:v>
                </c:pt>
                <c:pt idx="11">
                  <c:v>3.9060000000000002E-3</c:v>
                </c:pt>
                <c:pt idx="12">
                  <c:v>3.9060000000000002E-3</c:v>
                </c:pt>
                <c:pt idx="13">
                  <c:v>3.9060000000000002E-3</c:v>
                </c:pt>
                <c:pt idx="14">
                  <c:v>3.9060000000000002E-3</c:v>
                </c:pt>
                <c:pt idx="15">
                  <c:v>3.9060000000000002E-3</c:v>
                </c:pt>
                <c:pt idx="16">
                  <c:v>3.9060000000000002E-3</c:v>
                </c:pt>
                <c:pt idx="17">
                  <c:v>3.9060000000000002E-3</c:v>
                </c:pt>
                <c:pt idx="18">
                  <c:v>3.9060000000000002E-3</c:v>
                </c:pt>
                <c:pt idx="19">
                  <c:v>3.9060000000000002E-3</c:v>
                </c:pt>
                <c:pt idx="20">
                  <c:v>3.9060000000000002E-3</c:v>
                </c:pt>
                <c:pt idx="21">
                  <c:v>3.9060000000000002E-3</c:v>
                </c:pt>
                <c:pt idx="22">
                  <c:v>3.9060000000000002E-3</c:v>
                </c:pt>
                <c:pt idx="23">
                  <c:v>3.9060000000000002E-3</c:v>
                </c:pt>
                <c:pt idx="24">
                  <c:v>3.9060000000000002E-3</c:v>
                </c:pt>
                <c:pt idx="25">
                  <c:v>3.9060000000000002E-3</c:v>
                </c:pt>
                <c:pt idx="26">
                  <c:v>3.9060000000000002E-3</c:v>
                </c:pt>
                <c:pt idx="27">
                  <c:v>3.9060000000000002E-3</c:v>
                </c:pt>
                <c:pt idx="28">
                  <c:v>3.9060000000000002E-3</c:v>
                </c:pt>
                <c:pt idx="29">
                  <c:v>3.9060000000000002E-3</c:v>
                </c:pt>
                <c:pt idx="30">
                  <c:v>3.9060000000000002E-3</c:v>
                </c:pt>
                <c:pt idx="31">
                  <c:v>3.9060000000000002E-3</c:v>
                </c:pt>
                <c:pt idx="32">
                  <c:v>3.9060000000000002E-3</c:v>
                </c:pt>
                <c:pt idx="33">
                  <c:v>3.9060000000000002E-3</c:v>
                </c:pt>
                <c:pt idx="34">
                  <c:v>3.9060000000000002E-3</c:v>
                </c:pt>
                <c:pt idx="35">
                  <c:v>3.9060000000000002E-3</c:v>
                </c:pt>
                <c:pt idx="36">
                  <c:v>3.9060000000000002E-3</c:v>
                </c:pt>
                <c:pt idx="37">
                  <c:v>3.9060000000000002E-3</c:v>
                </c:pt>
                <c:pt idx="38">
                  <c:v>3.9060000000000002E-3</c:v>
                </c:pt>
                <c:pt idx="39">
                  <c:v>3.9060000000000002E-3</c:v>
                </c:pt>
                <c:pt idx="40">
                  <c:v>3.9060000000000002E-3</c:v>
                </c:pt>
                <c:pt idx="41">
                  <c:v>3.9060000000000002E-3</c:v>
                </c:pt>
                <c:pt idx="42">
                  <c:v>3.9060000000000002E-3</c:v>
                </c:pt>
                <c:pt idx="43">
                  <c:v>3.9060000000000002E-3</c:v>
                </c:pt>
                <c:pt idx="44">
                  <c:v>3.9060000000000002E-3</c:v>
                </c:pt>
                <c:pt idx="45">
                  <c:v>3.9060000000000002E-3</c:v>
                </c:pt>
                <c:pt idx="46">
                  <c:v>3.9060000000000002E-3</c:v>
                </c:pt>
                <c:pt idx="47">
                  <c:v>3.9060000000000002E-3</c:v>
                </c:pt>
                <c:pt idx="48">
                  <c:v>3.9060000000000002E-3</c:v>
                </c:pt>
                <c:pt idx="49">
                  <c:v>3.9060000000000002E-3</c:v>
                </c:pt>
                <c:pt idx="50">
                  <c:v>3.9060000000000002E-3</c:v>
                </c:pt>
                <c:pt idx="51">
                  <c:v>3.9060000000000002E-3</c:v>
                </c:pt>
                <c:pt idx="52">
                  <c:v>3.9060000000000002E-3</c:v>
                </c:pt>
                <c:pt idx="53">
                  <c:v>3.9060000000000002E-3</c:v>
                </c:pt>
                <c:pt idx="54">
                  <c:v>3.9060000000000002E-3</c:v>
                </c:pt>
                <c:pt idx="55">
                  <c:v>3.9060000000000002E-3</c:v>
                </c:pt>
                <c:pt idx="56">
                  <c:v>3.9060000000000002E-3</c:v>
                </c:pt>
                <c:pt idx="57">
                  <c:v>3.9060000000000002E-3</c:v>
                </c:pt>
                <c:pt idx="58">
                  <c:v>3.9060000000000002E-3</c:v>
                </c:pt>
                <c:pt idx="59">
                  <c:v>3.9060000000000002E-3</c:v>
                </c:pt>
                <c:pt idx="60">
                  <c:v>3.9060000000000002E-3</c:v>
                </c:pt>
                <c:pt idx="61">
                  <c:v>3.9060000000000002E-3</c:v>
                </c:pt>
                <c:pt idx="62">
                  <c:v>3.9060000000000002E-3</c:v>
                </c:pt>
                <c:pt idx="63">
                  <c:v>3.9060000000000002E-3</c:v>
                </c:pt>
                <c:pt idx="64">
                  <c:v>3.9060000000000002E-3</c:v>
                </c:pt>
                <c:pt idx="65">
                  <c:v>3.9060000000000002E-3</c:v>
                </c:pt>
                <c:pt idx="66">
                  <c:v>3.9060000000000002E-3</c:v>
                </c:pt>
                <c:pt idx="67">
                  <c:v>3.9060000000000002E-3</c:v>
                </c:pt>
                <c:pt idx="68">
                  <c:v>3.9060000000000002E-3</c:v>
                </c:pt>
                <c:pt idx="69">
                  <c:v>3.9060000000000002E-3</c:v>
                </c:pt>
                <c:pt idx="70">
                  <c:v>3.9060000000000002E-3</c:v>
                </c:pt>
                <c:pt idx="71">
                  <c:v>3.9060000000000002E-3</c:v>
                </c:pt>
                <c:pt idx="72">
                  <c:v>3.9060000000000002E-3</c:v>
                </c:pt>
                <c:pt idx="73">
                  <c:v>3.9060000000000002E-3</c:v>
                </c:pt>
                <c:pt idx="74">
                  <c:v>3.9060000000000002E-3</c:v>
                </c:pt>
                <c:pt idx="75">
                  <c:v>3.9060000000000002E-3</c:v>
                </c:pt>
                <c:pt idx="76">
                  <c:v>3.9060000000000002E-3</c:v>
                </c:pt>
                <c:pt idx="77">
                  <c:v>3.9060000000000002E-3</c:v>
                </c:pt>
                <c:pt idx="78">
                  <c:v>3.9060000000000002E-3</c:v>
                </c:pt>
                <c:pt idx="79">
                  <c:v>3.9060000000000002E-3</c:v>
                </c:pt>
                <c:pt idx="80">
                  <c:v>3.9060000000000002E-3</c:v>
                </c:pt>
                <c:pt idx="81">
                  <c:v>3.9060000000000002E-3</c:v>
                </c:pt>
                <c:pt idx="82">
                  <c:v>3.9060000000000002E-3</c:v>
                </c:pt>
                <c:pt idx="83">
                  <c:v>3.9060000000000002E-3</c:v>
                </c:pt>
                <c:pt idx="84">
                  <c:v>3.9060000000000002E-3</c:v>
                </c:pt>
                <c:pt idx="85">
                  <c:v>3.9060000000000002E-3</c:v>
                </c:pt>
                <c:pt idx="86">
                  <c:v>3.9060000000000002E-3</c:v>
                </c:pt>
                <c:pt idx="87">
                  <c:v>3.9060000000000002E-3</c:v>
                </c:pt>
                <c:pt idx="88">
                  <c:v>3.9060000000000002E-3</c:v>
                </c:pt>
                <c:pt idx="89">
                  <c:v>3.9060000000000002E-3</c:v>
                </c:pt>
                <c:pt idx="90">
                  <c:v>3.9060000000000002E-3</c:v>
                </c:pt>
                <c:pt idx="91">
                  <c:v>3.9060000000000002E-3</c:v>
                </c:pt>
                <c:pt idx="92">
                  <c:v>3.9060000000000002E-3</c:v>
                </c:pt>
                <c:pt idx="93">
                  <c:v>3.9060000000000002E-3</c:v>
                </c:pt>
                <c:pt idx="94">
                  <c:v>3.9060000000000002E-3</c:v>
                </c:pt>
                <c:pt idx="95">
                  <c:v>3.9060000000000002E-3</c:v>
                </c:pt>
                <c:pt idx="96">
                  <c:v>3.9060000000000002E-3</c:v>
                </c:pt>
                <c:pt idx="97">
                  <c:v>3.9060000000000002E-3</c:v>
                </c:pt>
                <c:pt idx="98">
                  <c:v>3.9060000000000002E-3</c:v>
                </c:pt>
                <c:pt idx="99">
                  <c:v>3.9060000000000002E-3</c:v>
                </c:pt>
                <c:pt idx="100">
                  <c:v>3.9060000000000002E-3</c:v>
                </c:pt>
                <c:pt idx="101">
                  <c:v>3.9060000000000002E-3</c:v>
                </c:pt>
                <c:pt idx="102">
                  <c:v>3.9060000000000002E-3</c:v>
                </c:pt>
                <c:pt idx="103">
                  <c:v>3.9060000000000002E-3</c:v>
                </c:pt>
                <c:pt idx="104">
                  <c:v>3.9060000000000002E-3</c:v>
                </c:pt>
                <c:pt idx="105">
                  <c:v>3.9060000000000002E-3</c:v>
                </c:pt>
                <c:pt idx="106">
                  <c:v>3.9060000000000002E-3</c:v>
                </c:pt>
                <c:pt idx="107">
                  <c:v>3.9060000000000002E-3</c:v>
                </c:pt>
                <c:pt idx="108">
                  <c:v>3.9060000000000002E-3</c:v>
                </c:pt>
                <c:pt idx="109">
                  <c:v>3.9060000000000002E-3</c:v>
                </c:pt>
                <c:pt idx="110">
                  <c:v>3.9060000000000002E-3</c:v>
                </c:pt>
                <c:pt idx="111">
                  <c:v>3.9060000000000002E-3</c:v>
                </c:pt>
                <c:pt idx="112">
                  <c:v>3.9060000000000002E-3</c:v>
                </c:pt>
                <c:pt idx="113">
                  <c:v>3.9060000000000002E-3</c:v>
                </c:pt>
                <c:pt idx="114">
                  <c:v>3.9060000000000002E-3</c:v>
                </c:pt>
                <c:pt idx="115">
                  <c:v>3.9060000000000002E-3</c:v>
                </c:pt>
                <c:pt idx="116">
                  <c:v>3.9060000000000002E-3</c:v>
                </c:pt>
                <c:pt idx="117">
                  <c:v>3.9060000000000002E-3</c:v>
                </c:pt>
                <c:pt idx="118">
                  <c:v>3.9060000000000002E-3</c:v>
                </c:pt>
                <c:pt idx="119">
                  <c:v>3.9060000000000002E-3</c:v>
                </c:pt>
                <c:pt idx="120">
                  <c:v>3.9060000000000002E-3</c:v>
                </c:pt>
                <c:pt idx="121">
                  <c:v>3.9060000000000002E-3</c:v>
                </c:pt>
                <c:pt idx="122">
                  <c:v>3.9060000000000002E-3</c:v>
                </c:pt>
                <c:pt idx="123">
                  <c:v>3.9060000000000002E-3</c:v>
                </c:pt>
                <c:pt idx="124">
                  <c:v>3.9060000000000002E-3</c:v>
                </c:pt>
                <c:pt idx="125">
                  <c:v>3.9060000000000002E-3</c:v>
                </c:pt>
                <c:pt idx="126">
                  <c:v>3.9060000000000002E-3</c:v>
                </c:pt>
                <c:pt idx="127">
                  <c:v>3.9060000000000002E-3</c:v>
                </c:pt>
                <c:pt idx="128">
                  <c:v>3.9060000000000002E-3</c:v>
                </c:pt>
                <c:pt idx="129">
                  <c:v>3.9060000000000002E-3</c:v>
                </c:pt>
                <c:pt idx="130">
                  <c:v>3.9060000000000002E-3</c:v>
                </c:pt>
                <c:pt idx="131">
                  <c:v>3.9060000000000002E-3</c:v>
                </c:pt>
                <c:pt idx="132">
                  <c:v>3.9060000000000002E-3</c:v>
                </c:pt>
                <c:pt idx="133">
                  <c:v>3.9060000000000002E-3</c:v>
                </c:pt>
                <c:pt idx="134">
                  <c:v>3.9060000000000002E-3</c:v>
                </c:pt>
                <c:pt idx="135">
                  <c:v>3.9060000000000002E-3</c:v>
                </c:pt>
                <c:pt idx="136">
                  <c:v>3.9060000000000002E-3</c:v>
                </c:pt>
                <c:pt idx="137">
                  <c:v>3.9060000000000002E-3</c:v>
                </c:pt>
                <c:pt idx="138">
                  <c:v>3.9060000000000002E-3</c:v>
                </c:pt>
                <c:pt idx="139">
                  <c:v>3.9060000000000002E-3</c:v>
                </c:pt>
                <c:pt idx="140">
                  <c:v>3.9060000000000002E-3</c:v>
                </c:pt>
                <c:pt idx="141">
                  <c:v>3.9060000000000002E-3</c:v>
                </c:pt>
                <c:pt idx="142">
                  <c:v>3.9060000000000002E-3</c:v>
                </c:pt>
                <c:pt idx="143">
                  <c:v>3.9060000000000002E-3</c:v>
                </c:pt>
                <c:pt idx="144">
                  <c:v>3.9060000000000002E-3</c:v>
                </c:pt>
                <c:pt idx="145">
                  <c:v>3.9060000000000002E-3</c:v>
                </c:pt>
                <c:pt idx="146">
                  <c:v>3.9060000000000002E-3</c:v>
                </c:pt>
                <c:pt idx="147">
                  <c:v>3.9060000000000002E-3</c:v>
                </c:pt>
                <c:pt idx="148">
                  <c:v>3.9060000000000002E-3</c:v>
                </c:pt>
                <c:pt idx="149">
                  <c:v>3.9060000000000002E-3</c:v>
                </c:pt>
                <c:pt idx="150">
                  <c:v>3.9060000000000002E-3</c:v>
                </c:pt>
                <c:pt idx="151">
                  <c:v>3.9060000000000002E-3</c:v>
                </c:pt>
                <c:pt idx="152">
                  <c:v>3.9060000000000002E-3</c:v>
                </c:pt>
                <c:pt idx="153">
                  <c:v>3.9060000000000002E-3</c:v>
                </c:pt>
                <c:pt idx="154">
                  <c:v>3.9060000000000002E-3</c:v>
                </c:pt>
                <c:pt idx="155">
                  <c:v>3.9060000000000002E-3</c:v>
                </c:pt>
                <c:pt idx="156">
                  <c:v>3.9060000000000002E-3</c:v>
                </c:pt>
                <c:pt idx="157">
                  <c:v>3.9060000000000002E-3</c:v>
                </c:pt>
                <c:pt idx="158">
                  <c:v>3.9060000000000002E-3</c:v>
                </c:pt>
                <c:pt idx="159">
                  <c:v>3.9060000000000002E-3</c:v>
                </c:pt>
                <c:pt idx="160">
                  <c:v>3.9060000000000002E-3</c:v>
                </c:pt>
                <c:pt idx="161">
                  <c:v>3.9060000000000002E-3</c:v>
                </c:pt>
                <c:pt idx="162">
                  <c:v>3.9060000000000002E-3</c:v>
                </c:pt>
                <c:pt idx="163">
                  <c:v>3.9060000000000002E-3</c:v>
                </c:pt>
                <c:pt idx="164">
                  <c:v>3.9060000000000002E-3</c:v>
                </c:pt>
                <c:pt idx="165">
                  <c:v>3.9060000000000002E-3</c:v>
                </c:pt>
                <c:pt idx="166">
                  <c:v>3.9060000000000002E-3</c:v>
                </c:pt>
                <c:pt idx="167">
                  <c:v>3.9060000000000002E-3</c:v>
                </c:pt>
                <c:pt idx="168">
                  <c:v>3.9060000000000002E-3</c:v>
                </c:pt>
                <c:pt idx="169">
                  <c:v>3.9060000000000002E-3</c:v>
                </c:pt>
                <c:pt idx="170">
                  <c:v>3.9060000000000002E-3</c:v>
                </c:pt>
                <c:pt idx="171">
                  <c:v>3.9060000000000002E-3</c:v>
                </c:pt>
                <c:pt idx="172">
                  <c:v>3.9060000000000002E-3</c:v>
                </c:pt>
                <c:pt idx="173">
                  <c:v>3.9060000000000002E-3</c:v>
                </c:pt>
                <c:pt idx="174">
                  <c:v>3.9060000000000002E-3</c:v>
                </c:pt>
                <c:pt idx="175">
                  <c:v>3.9060000000000002E-3</c:v>
                </c:pt>
                <c:pt idx="176">
                  <c:v>3.9060000000000002E-3</c:v>
                </c:pt>
                <c:pt idx="177">
                  <c:v>3.9060000000000002E-3</c:v>
                </c:pt>
                <c:pt idx="178">
                  <c:v>3.9060000000000002E-3</c:v>
                </c:pt>
                <c:pt idx="179">
                  <c:v>3.9060000000000002E-3</c:v>
                </c:pt>
                <c:pt idx="180">
                  <c:v>3.9060000000000002E-3</c:v>
                </c:pt>
                <c:pt idx="181">
                  <c:v>3.9060000000000002E-3</c:v>
                </c:pt>
                <c:pt idx="182">
                  <c:v>3.9060000000000002E-3</c:v>
                </c:pt>
                <c:pt idx="183">
                  <c:v>3.9060000000000002E-3</c:v>
                </c:pt>
                <c:pt idx="184">
                  <c:v>3.9060000000000002E-3</c:v>
                </c:pt>
                <c:pt idx="185">
                  <c:v>3.9060000000000002E-3</c:v>
                </c:pt>
                <c:pt idx="186">
                  <c:v>3.9060000000000002E-3</c:v>
                </c:pt>
                <c:pt idx="187">
                  <c:v>3.9060000000000002E-3</c:v>
                </c:pt>
                <c:pt idx="188">
                  <c:v>3.9060000000000002E-3</c:v>
                </c:pt>
                <c:pt idx="189">
                  <c:v>3.9060000000000002E-3</c:v>
                </c:pt>
                <c:pt idx="190">
                  <c:v>3.9060000000000002E-3</c:v>
                </c:pt>
                <c:pt idx="191">
                  <c:v>3.9060000000000002E-3</c:v>
                </c:pt>
                <c:pt idx="192">
                  <c:v>3.9060000000000002E-3</c:v>
                </c:pt>
                <c:pt idx="193">
                  <c:v>3.9060000000000002E-3</c:v>
                </c:pt>
                <c:pt idx="194">
                  <c:v>3.9060000000000002E-3</c:v>
                </c:pt>
                <c:pt idx="195">
                  <c:v>3.9060000000000002E-3</c:v>
                </c:pt>
                <c:pt idx="196">
                  <c:v>3.9060000000000002E-3</c:v>
                </c:pt>
                <c:pt idx="197">
                  <c:v>3.9060000000000002E-3</c:v>
                </c:pt>
                <c:pt idx="198">
                  <c:v>3.9060000000000002E-3</c:v>
                </c:pt>
                <c:pt idx="199">
                  <c:v>3.9060000000000002E-3</c:v>
                </c:pt>
                <c:pt idx="200">
                  <c:v>3.9060000000000002E-3</c:v>
                </c:pt>
                <c:pt idx="201">
                  <c:v>3.9060000000000002E-3</c:v>
                </c:pt>
                <c:pt idx="202">
                  <c:v>3.9060000000000002E-3</c:v>
                </c:pt>
                <c:pt idx="203">
                  <c:v>3.9060000000000002E-3</c:v>
                </c:pt>
                <c:pt idx="204">
                  <c:v>3.9060000000000002E-3</c:v>
                </c:pt>
                <c:pt idx="205">
                  <c:v>3.9060000000000002E-3</c:v>
                </c:pt>
                <c:pt idx="206">
                  <c:v>3.9060000000000002E-3</c:v>
                </c:pt>
                <c:pt idx="207">
                  <c:v>3.9060000000000002E-3</c:v>
                </c:pt>
                <c:pt idx="208">
                  <c:v>3.9060000000000002E-3</c:v>
                </c:pt>
                <c:pt idx="209">
                  <c:v>3.9060000000000002E-3</c:v>
                </c:pt>
                <c:pt idx="210">
                  <c:v>3.9060000000000002E-3</c:v>
                </c:pt>
                <c:pt idx="211">
                  <c:v>3.9060000000000002E-3</c:v>
                </c:pt>
                <c:pt idx="212">
                  <c:v>3.9060000000000002E-3</c:v>
                </c:pt>
                <c:pt idx="213">
                  <c:v>3.9060000000000002E-3</c:v>
                </c:pt>
                <c:pt idx="214">
                  <c:v>3.9060000000000002E-3</c:v>
                </c:pt>
                <c:pt idx="215">
                  <c:v>3.9060000000000002E-3</c:v>
                </c:pt>
                <c:pt idx="216">
                  <c:v>3.9060000000000002E-3</c:v>
                </c:pt>
                <c:pt idx="217">
                  <c:v>3.9060000000000002E-3</c:v>
                </c:pt>
                <c:pt idx="218">
                  <c:v>3.9060000000000002E-3</c:v>
                </c:pt>
                <c:pt idx="219">
                  <c:v>3.9060000000000002E-3</c:v>
                </c:pt>
                <c:pt idx="220">
                  <c:v>3.9060000000000002E-3</c:v>
                </c:pt>
                <c:pt idx="221">
                  <c:v>3.9060000000000002E-3</c:v>
                </c:pt>
                <c:pt idx="222">
                  <c:v>3.9060000000000002E-3</c:v>
                </c:pt>
                <c:pt idx="223">
                  <c:v>3.9060000000000002E-3</c:v>
                </c:pt>
                <c:pt idx="224">
                  <c:v>3.9060000000000002E-3</c:v>
                </c:pt>
                <c:pt idx="225">
                  <c:v>3.9060000000000002E-3</c:v>
                </c:pt>
                <c:pt idx="226">
                  <c:v>3.9060000000000002E-3</c:v>
                </c:pt>
                <c:pt idx="227">
                  <c:v>3.9060000000000002E-3</c:v>
                </c:pt>
                <c:pt idx="228">
                  <c:v>3.9060000000000002E-3</c:v>
                </c:pt>
                <c:pt idx="229">
                  <c:v>3.9060000000000002E-3</c:v>
                </c:pt>
                <c:pt idx="230">
                  <c:v>3.9060000000000002E-3</c:v>
                </c:pt>
                <c:pt idx="231">
                  <c:v>3.9060000000000002E-3</c:v>
                </c:pt>
                <c:pt idx="232">
                  <c:v>3.9060000000000002E-3</c:v>
                </c:pt>
                <c:pt idx="233">
                  <c:v>3.9060000000000002E-3</c:v>
                </c:pt>
                <c:pt idx="234">
                  <c:v>3.9060000000000002E-3</c:v>
                </c:pt>
                <c:pt idx="235">
                  <c:v>3.9060000000000002E-3</c:v>
                </c:pt>
                <c:pt idx="236">
                  <c:v>3.9060000000000002E-3</c:v>
                </c:pt>
                <c:pt idx="237">
                  <c:v>3.9060000000000002E-3</c:v>
                </c:pt>
                <c:pt idx="238">
                  <c:v>3.9060000000000002E-3</c:v>
                </c:pt>
                <c:pt idx="239">
                  <c:v>3.9060000000000002E-3</c:v>
                </c:pt>
                <c:pt idx="240">
                  <c:v>3.9060000000000002E-3</c:v>
                </c:pt>
                <c:pt idx="241">
                  <c:v>3.9060000000000002E-3</c:v>
                </c:pt>
                <c:pt idx="242">
                  <c:v>3.9060000000000002E-3</c:v>
                </c:pt>
                <c:pt idx="243">
                  <c:v>3.9060000000000002E-3</c:v>
                </c:pt>
                <c:pt idx="244">
                  <c:v>3.9060000000000002E-3</c:v>
                </c:pt>
                <c:pt idx="245">
                  <c:v>3.9060000000000002E-3</c:v>
                </c:pt>
                <c:pt idx="246">
                  <c:v>3.9060000000000002E-3</c:v>
                </c:pt>
                <c:pt idx="247">
                  <c:v>3.9060000000000002E-3</c:v>
                </c:pt>
                <c:pt idx="248">
                  <c:v>3.9060000000000002E-3</c:v>
                </c:pt>
                <c:pt idx="249">
                  <c:v>3.9060000000000002E-3</c:v>
                </c:pt>
                <c:pt idx="250">
                  <c:v>3.9060000000000002E-3</c:v>
                </c:pt>
                <c:pt idx="251">
                  <c:v>3.9060000000000002E-3</c:v>
                </c:pt>
                <c:pt idx="252">
                  <c:v>3.9060000000000002E-3</c:v>
                </c:pt>
                <c:pt idx="253">
                  <c:v>3.9060000000000002E-3</c:v>
                </c:pt>
                <c:pt idx="254">
                  <c:v>3.9060000000000002E-3</c:v>
                </c:pt>
                <c:pt idx="255">
                  <c:v>3.9060000000000002E-3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E-4495-BEF0-DFE82D4F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89663"/>
        <c:axId val="1305886783"/>
      </c:scatterChart>
      <c:valAx>
        <c:axId val="122258966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86783"/>
        <c:crosses val="autoZero"/>
        <c:crossBetween val="midCat"/>
        <c:majorUnit val="25"/>
      </c:valAx>
      <c:valAx>
        <c:axId val="1305886783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'5e'!$F$1</c:f>
              <c:strCache>
                <c:ptCount val="1"/>
                <c:pt idx="0">
                  <c:v> phase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'5e'!$F$2:$F$257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3.129321</c:v>
                </c:pt>
                <c:pt idx="2">
                  <c:v>-2.4544E-2</c:v>
                </c:pt>
                <c:pt idx="3">
                  <c:v>3.1047769999999999</c:v>
                </c:pt>
                <c:pt idx="4">
                  <c:v>-4.9659999999999999E-3</c:v>
                </c:pt>
                <c:pt idx="5">
                  <c:v>3.0802330000000002</c:v>
                </c:pt>
                <c:pt idx="6">
                  <c:v>-7.3631000000000002E-2</c:v>
                </c:pt>
                <c:pt idx="7">
                  <c:v>3.0556899999999998</c:v>
                </c:pt>
                <c:pt idx="8">
                  <c:v>-9.8174999999999998E-2</c:v>
                </c:pt>
                <c:pt idx="9">
                  <c:v>3.0311460000000001</c:v>
                </c:pt>
                <c:pt idx="10">
                  <c:v>-0.12271799999999999</c:v>
                </c:pt>
                <c:pt idx="11">
                  <c:v>3.006602</c:v>
                </c:pt>
                <c:pt idx="12">
                  <c:v>-0.147262</c:v>
                </c:pt>
                <c:pt idx="13">
                  <c:v>2.9820579999999999</c:v>
                </c:pt>
                <c:pt idx="14">
                  <c:v>-0.17180599999999999</c:v>
                </c:pt>
                <c:pt idx="15">
                  <c:v>2.9575149999999999</c:v>
                </c:pt>
                <c:pt idx="16">
                  <c:v>2.3726240000000001</c:v>
                </c:pt>
                <c:pt idx="17">
                  <c:v>-0.208622</c:v>
                </c:pt>
                <c:pt idx="18">
                  <c:v>2.9206989999999999</c:v>
                </c:pt>
                <c:pt idx="19">
                  <c:v>-0.23316500000000001</c:v>
                </c:pt>
                <c:pt idx="20">
                  <c:v>2.8961549999999998</c:v>
                </c:pt>
                <c:pt idx="21">
                  <c:v>-0.25770900000000002</c:v>
                </c:pt>
                <c:pt idx="22">
                  <c:v>2.8716110000000001</c:v>
                </c:pt>
                <c:pt idx="23">
                  <c:v>-0.28225299999999998</c:v>
                </c:pt>
                <c:pt idx="24">
                  <c:v>2.8470680000000002</c:v>
                </c:pt>
                <c:pt idx="25">
                  <c:v>-0.30679699999999999</c:v>
                </c:pt>
                <c:pt idx="26">
                  <c:v>2.8225229999999999</c:v>
                </c:pt>
                <c:pt idx="27">
                  <c:v>-0.331341</c:v>
                </c:pt>
                <c:pt idx="28">
                  <c:v>2.797968</c:v>
                </c:pt>
                <c:pt idx="29">
                  <c:v>-0.35588599999999998</c:v>
                </c:pt>
                <c:pt idx="30">
                  <c:v>2.773434</c:v>
                </c:pt>
                <c:pt idx="31">
                  <c:v>-0.38043399999999999</c:v>
                </c:pt>
                <c:pt idx="32">
                  <c:v>-1.570797</c:v>
                </c:pt>
                <c:pt idx="33">
                  <c:v>2.736621</c:v>
                </c:pt>
                <c:pt idx="34">
                  <c:v>-0.41724299999999998</c:v>
                </c:pt>
                <c:pt idx="35">
                  <c:v>2.712078</c:v>
                </c:pt>
                <c:pt idx="36">
                  <c:v>-0.44178600000000001</c:v>
                </c:pt>
                <c:pt idx="37">
                  <c:v>2.6875339999999999</c:v>
                </c:pt>
                <c:pt idx="38">
                  <c:v>-0.466331</c:v>
                </c:pt>
                <c:pt idx="39">
                  <c:v>2.6629900000000002</c:v>
                </c:pt>
                <c:pt idx="40">
                  <c:v>-0.49087500000000001</c:v>
                </c:pt>
                <c:pt idx="41">
                  <c:v>2.6384460000000001</c:v>
                </c:pt>
                <c:pt idx="42">
                  <c:v>-0.51541800000000004</c:v>
                </c:pt>
                <c:pt idx="43">
                  <c:v>2.6139030000000001</c:v>
                </c:pt>
                <c:pt idx="44">
                  <c:v>-0.53996100000000002</c:v>
                </c:pt>
                <c:pt idx="45">
                  <c:v>2.5893600000000001</c:v>
                </c:pt>
                <c:pt idx="46">
                  <c:v>-0.56450400000000001</c:v>
                </c:pt>
                <c:pt idx="47">
                  <c:v>2.5648179999999998</c:v>
                </c:pt>
                <c:pt idx="48">
                  <c:v>1.6911579999999999</c:v>
                </c:pt>
                <c:pt idx="49">
                  <c:v>-0.60131999999999997</c:v>
                </c:pt>
                <c:pt idx="50">
                  <c:v>2.5280010000000002</c:v>
                </c:pt>
                <c:pt idx="51">
                  <c:v>-0.62586299999999995</c:v>
                </c:pt>
                <c:pt idx="52">
                  <c:v>2.503457</c:v>
                </c:pt>
                <c:pt idx="53">
                  <c:v>-0.65040600000000004</c:v>
                </c:pt>
                <c:pt idx="54">
                  <c:v>2.4789150000000002</c:v>
                </c:pt>
                <c:pt idx="55">
                  <c:v>-0.67494900000000002</c:v>
                </c:pt>
                <c:pt idx="56">
                  <c:v>2.4543720000000002</c:v>
                </c:pt>
                <c:pt idx="57">
                  <c:v>-0.699492</c:v>
                </c:pt>
                <c:pt idx="58">
                  <c:v>2.4298299999999999</c:v>
                </c:pt>
                <c:pt idx="59">
                  <c:v>-0.72403300000000004</c:v>
                </c:pt>
                <c:pt idx="60">
                  <c:v>2.4053520000000002</c:v>
                </c:pt>
                <c:pt idx="61">
                  <c:v>-0.74857200000000002</c:v>
                </c:pt>
                <c:pt idx="62">
                  <c:v>2.3807559999999999</c:v>
                </c:pt>
                <c:pt idx="63">
                  <c:v>-0.77309000000000005</c:v>
                </c:pt>
                <c:pt idx="64">
                  <c:v>-2.034443</c:v>
                </c:pt>
                <c:pt idx="65">
                  <c:v>2.343925</c:v>
                </c:pt>
                <c:pt idx="66">
                  <c:v>-0.80994200000000005</c:v>
                </c:pt>
                <c:pt idx="67">
                  <c:v>2.3193800000000002</c:v>
                </c:pt>
                <c:pt idx="68">
                  <c:v>-0.83448100000000003</c:v>
                </c:pt>
                <c:pt idx="69">
                  <c:v>2.2948360000000001</c:v>
                </c:pt>
                <c:pt idx="70">
                  <c:v>-0.85902900000000004</c:v>
                </c:pt>
                <c:pt idx="71">
                  <c:v>2.270292</c:v>
                </c:pt>
                <c:pt idx="72">
                  <c:v>-0.88357200000000002</c:v>
                </c:pt>
                <c:pt idx="73">
                  <c:v>2.245749</c:v>
                </c:pt>
                <c:pt idx="74">
                  <c:v>-0.90811500000000001</c:v>
                </c:pt>
                <c:pt idx="75">
                  <c:v>2.2212049999999999</c:v>
                </c:pt>
                <c:pt idx="76">
                  <c:v>-0.93265900000000002</c:v>
                </c:pt>
                <c:pt idx="77">
                  <c:v>2.1966619999999999</c:v>
                </c:pt>
                <c:pt idx="78">
                  <c:v>-0.95720300000000003</c:v>
                </c:pt>
                <c:pt idx="79">
                  <c:v>2.1721189999999999</c:v>
                </c:pt>
                <c:pt idx="80">
                  <c:v>0.161552</c:v>
                </c:pt>
                <c:pt idx="81">
                  <c:v>-0.99401700000000004</c:v>
                </c:pt>
                <c:pt idx="82">
                  <c:v>2.1353010000000001</c:v>
                </c:pt>
                <c:pt idx="83">
                  <c:v>-1.018562</c:v>
                </c:pt>
                <c:pt idx="84">
                  <c:v>2.11076</c:v>
                </c:pt>
                <c:pt idx="85">
                  <c:v>-1.0431060000000001</c:v>
                </c:pt>
                <c:pt idx="86">
                  <c:v>2.086214</c:v>
                </c:pt>
                <c:pt idx="87">
                  <c:v>-1.06765</c:v>
                </c:pt>
                <c:pt idx="88">
                  <c:v>2.0616699999999999</c:v>
                </c:pt>
                <c:pt idx="89">
                  <c:v>-1.0921940000000001</c:v>
                </c:pt>
                <c:pt idx="90">
                  <c:v>2.0371269999999999</c:v>
                </c:pt>
                <c:pt idx="91">
                  <c:v>-1.116738</c:v>
                </c:pt>
                <c:pt idx="92">
                  <c:v>2.0125709999999999</c:v>
                </c:pt>
                <c:pt idx="93">
                  <c:v>-1.141283</c:v>
                </c:pt>
                <c:pt idx="94">
                  <c:v>1.9880370000000001</c:v>
                </c:pt>
                <c:pt idx="95">
                  <c:v>-1.1658310000000001</c:v>
                </c:pt>
                <c:pt idx="96">
                  <c:v>1.5707960000000001</c:v>
                </c:pt>
                <c:pt idx="97">
                  <c:v>1.9512259999999999</c:v>
                </c:pt>
                <c:pt idx="98">
                  <c:v>-1.2026399999999999</c:v>
                </c:pt>
                <c:pt idx="99">
                  <c:v>1.9266799999999999</c:v>
                </c:pt>
                <c:pt idx="100">
                  <c:v>-1.2271840000000001</c:v>
                </c:pt>
                <c:pt idx="101">
                  <c:v>1.902137</c:v>
                </c:pt>
                <c:pt idx="102">
                  <c:v>-1.251728</c:v>
                </c:pt>
                <c:pt idx="103">
                  <c:v>1.8775930000000001</c:v>
                </c:pt>
                <c:pt idx="104">
                  <c:v>-1.2762720000000001</c:v>
                </c:pt>
                <c:pt idx="105">
                  <c:v>1.8530489999999999</c:v>
                </c:pt>
                <c:pt idx="106">
                  <c:v>-1.3008150000000001</c:v>
                </c:pt>
                <c:pt idx="107">
                  <c:v>1.828505</c:v>
                </c:pt>
                <c:pt idx="108">
                  <c:v>-1.3253600000000001</c:v>
                </c:pt>
                <c:pt idx="109">
                  <c:v>1.8039620000000001</c:v>
                </c:pt>
                <c:pt idx="110">
                  <c:v>-1.3499030000000001</c:v>
                </c:pt>
                <c:pt idx="111">
                  <c:v>1.779417</c:v>
                </c:pt>
                <c:pt idx="112">
                  <c:v>-2.6768160000000001</c:v>
                </c:pt>
                <c:pt idx="113">
                  <c:v>-1.3867210000000001</c:v>
                </c:pt>
                <c:pt idx="114">
                  <c:v>1.742602</c:v>
                </c:pt>
                <c:pt idx="115">
                  <c:v>-1.4112629999999999</c:v>
                </c:pt>
                <c:pt idx="116">
                  <c:v>1.7180569999999999</c:v>
                </c:pt>
                <c:pt idx="117">
                  <c:v>-1.4358070000000001</c:v>
                </c:pt>
                <c:pt idx="118">
                  <c:v>1.693513</c:v>
                </c:pt>
                <c:pt idx="119">
                  <c:v>-1.46035</c:v>
                </c:pt>
                <c:pt idx="120">
                  <c:v>1.6689700000000001</c:v>
                </c:pt>
                <c:pt idx="121">
                  <c:v>-1.4848950000000001</c:v>
                </c:pt>
                <c:pt idx="122">
                  <c:v>1.6444270000000001</c:v>
                </c:pt>
                <c:pt idx="123">
                  <c:v>-1.5094380000000001</c:v>
                </c:pt>
                <c:pt idx="124">
                  <c:v>1.6198760000000001</c:v>
                </c:pt>
                <c:pt idx="125">
                  <c:v>-1.533982</c:v>
                </c:pt>
                <c:pt idx="126">
                  <c:v>1.5953360000000001</c:v>
                </c:pt>
                <c:pt idx="127">
                  <c:v>-1.5585249999999999</c:v>
                </c:pt>
                <c:pt idx="128">
                  <c:v>0</c:v>
                </c:pt>
                <c:pt idx="129">
                  <c:v>1.558522</c:v>
                </c:pt>
                <c:pt idx="130">
                  <c:v>-1.595337</c:v>
                </c:pt>
                <c:pt idx="131">
                  <c:v>1.533981</c:v>
                </c:pt>
                <c:pt idx="132">
                  <c:v>-1.619893</c:v>
                </c:pt>
                <c:pt idx="133">
                  <c:v>1.509436</c:v>
                </c:pt>
                <c:pt idx="134">
                  <c:v>-1.6444270000000001</c:v>
                </c:pt>
                <c:pt idx="135">
                  <c:v>1.484893</c:v>
                </c:pt>
                <c:pt idx="136">
                  <c:v>-1.6689700000000001</c:v>
                </c:pt>
                <c:pt idx="137">
                  <c:v>1.46035</c:v>
                </c:pt>
                <c:pt idx="138">
                  <c:v>-1.693514</c:v>
                </c:pt>
                <c:pt idx="139">
                  <c:v>1.4358059999999999</c:v>
                </c:pt>
                <c:pt idx="140">
                  <c:v>-1.7180599999999999</c:v>
                </c:pt>
                <c:pt idx="141">
                  <c:v>1.411262</c:v>
                </c:pt>
                <c:pt idx="142">
                  <c:v>-1.7426029999999999</c:v>
                </c:pt>
                <c:pt idx="143">
                  <c:v>1.38672</c:v>
                </c:pt>
                <c:pt idx="144">
                  <c:v>2.6768160000000001</c:v>
                </c:pt>
                <c:pt idx="145">
                  <c:v>-1.7794179999999999</c:v>
                </c:pt>
                <c:pt idx="146">
                  <c:v>1.3499030000000001</c:v>
                </c:pt>
                <c:pt idx="147">
                  <c:v>-1.8039609999999999</c:v>
                </c:pt>
                <c:pt idx="148">
                  <c:v>1.325361</c:v>
                </c:pt>
                <c:pt idx="149">
                  <c:v>-1.828505</c:v>
                </c:pt>
                <c:pt idx="150">
                  <c:v>1.300816</c:v>
                </c:pt>
                <c:pt idx="151">
                  <c:v>-1.853048</c:v>
                </c:pt>
                <c:pt idx="152">
                  <c:v>1.276273</c:v>
                </c:pt>
                <c:pt idx="153">
                  <c:v>-1.877591</c:v>
                </c:pt>
                <c:pt idx="154">
                  <c:v>1.2517290000000001</c:v>
                </c:pt>
                <c:pt idx="155">
                  <c:v>-1.902136</c:v>
                </c:pt>
                <c:pt idx="156">
                  <c:v>1.227198</c:v>
                </c:pt>
                <c:pt idx="157">
                  <c:v>-1.9266779999999999</c:v>
                </c:pt>
                <c:pt idx="158">
                  <c:v>1.202644</c:v>
                </c:pt>
                <c:pt idx="159">
                  <c:v>-1.95122</c:v>
                </c:pt>
                <c:pt idx="160">
                  <c:v>-1.570797</c:v>
                </c:pt>
                <c:pt idx="161">
                  <c:v>1.1658269999999999</c:v>
                </c:pt>
                <c:pt idx="162">
                  <c:v>-1.988038</c:v>
                </c:pt>
                <c:pt idx="163">
                  <c:v>1.1412819999999999</c:v>
                </c:pt>
                <c:pt idx="164">
                  <c:v>-2.0125839999999999</c:v>
                </c:pt>
                <c:pt idx="165">
                  <c:v>1.116738</c:v>
                </c:pt>
                <c:pt idx="166">
                  <c:v>-2.0371269999999999</c:v>
                </c:pt>
                <c:pt idx="167">
                  <c:v>1.092195</c:v>
                </c:pt>
                <c:pt idx="168">
                  <c:v>-2.0616690000000002</c:v>
                </c:pt>
                <c:pt idx="169">
                  <c:v>1.0676509999999999</c:v>
                </c:pt>
                <c:pt idx="170">
                  <c:v>-2.0862129999999999</c:v>
                </c:pt>
                <c:pt idx="171">
                  <c:v>1.043107</c:v>
                </c:pt>
                <c:pt idx="172">
                  <c:v>-2.1107589999999998</c:v>
                </c:pt>
                <c:pt idx="173">
                  <c:v>1.0185630000000001</c:v>
                </c:pt>
                <c:pt idx="174">
                  <c:v>-2.1353010000000001</c:v>
                </c:pt>
                <c:pt idx="175">
                  <c:v>0.99401600000000001</c:v>
                </c:pt>
                <c:pt idx="176">
                  <c:v>-0.161551</c:v>
                </c:pt>
                <c:pt idx="177">
                  <c:v>-2.1721170000000001</c:v>
                </c:pt>
                <c:pt idx="178">
                  <c:v>0.95720400000000005</c:v>
                </c:pt>
                <c:pt idx="179">
                  <c:v>-2.1966619999999999</c:v>
                </c:pt>
                <c:pt idx="180">
                  <c:v>0.93265799999999999</c:v>
                </c:pt>
                <c:pt idx="181">
                  <c:v>-2.221206</c:v>
                </c:pt>
                <c:pt idx="182">
                  <c:v>0.90811399999999998</c:v>
                </c:pt>
                <c:pt idx="183">
                  <c:v>-2.2457500000000001</c:v>
                </c:pt>
                <c:pt idx="184">
                  <c:v>0.883571</c:v>
                </c:pt>
                <c:pt idx="185">
                  <c:v>-2.2702939999999998</c:v>
                </c:pt>
                <c:pt idx="186">
                  <c:v>0.85902599999999996</c:v>
                </c:pt>
                <c:pt idx="187">
                  <c:v>-2.2948409999999999</c:v>
                </c:pt>
                <c:pt idx="188">
                  <c:v>0.83440999999999999</c:v>
                </c:pt>
                <c:pt idx="189">
                  <c:v>-2.3193890000000001</c:v>
                </c:pt>
                <c:pt idx="190">
                  <c:v>0.80992500000000001</c:v>
                </c:pt>
                <c:pt idx="191">
                  <c:v>-2.3439589999999999</c:v>
                </c:pt>
                <c:pt idx="192">
                  <c:v>2.0344449999999998</c:v>
                </c:pt>
                <c:pt idx="193">
                  <c:v>0.77312599999999998</c:v>
                </c:pt>
                <c:pt idx="194">
                  <c:v>-2.3807390000000002</c:v>
                </c:pt>
                <c:pt idx="195">
                  <c:v>0.748583</c:v>
                </c:pt>
                <c:pt idx="196">
                  <c:v>-2.4052790000000002</c:v>
                </c:pt>
                <c:pt idx="197">
                  <c:v>0.72403899999999999</c:v>
                </c:pt>
                <c:pt idx="198">
                  <c:v>-2.4298250000000001</c:v>
                </c:pt>
                <c:pt idx="199">
                  <c:v>0.69949600000000001</c:v>
                </c:pt>
                <c:pt idx="200">
                  <c:v>-2.4543680000000001</c:v>
                </c:pt>
                <c:pt idx="201">
                  <c:v>0.674952</c:v>
                </c:pt>
                <c:pt idx="202">
                  <c:v>-2.4789119999999998</c:v>
                </c:pt>
                <c:pt idx="203">
                  <c:v>0.65040799999999999</c:v>
                </c:pt>
                <c:pt idx="204">
                  <c:v>-2.5034580000000002</c:v>
                </c:pt>
                <c:pt idx="205">
                  <c:v>0.625865</c:v>
                </c:pt>
                <c:pt idx="206">
                  <c:v>-2.528</c:v>
                </c:pt>
                <c:pt idx="207">
                  <c:v>0.60131999999999997</c:v>
                </c:pt>
                <c:pt idx="208">
                  <c:v>-1.691157</c:v>
                </c:pt>
                <c:pt idx="209">
                  <c:v>-2.564816</c:v>
                </c:pt>
                <c:pt idx="210">
                  <c:v>0.56450599999999995</c:v>
                </c:pt>
                <c:pt idx="211">
                  <c:v>-2.589359</c:v>
                </c:pt>
                <c:pt idx="212">
                  <c:v>0.53996200000000005</c:v>
                </c:pt>
                <c:pt idx="213">
                  <c:v>-2.6139030000000001</c:v>
                </c:pt>
                <c:pt idx="214">
                  <c:v>0.51541800000000004</c:v>
                </c:pt>
                <c:pt idx="215">
                  <c:v>-2.6384460000000001</c:v>
                </c:pt>
                <c:pt idx="216">
                  <c:v>0.49087500000000001</c:v>
                </c:pt>
                <c:pt idx="217">
                  <c:v>-2.6629900000000002</c:v>
                </c:pt>
                <c:pt idx="218">
                  <c:v>0.466331</c:v>
                </c:pt>
                <c:pt idx="219">
                  <c:v>-2.6875330000000002</c:v>
                </c:pt>
                <c:pt idx="220">
                  <c:v>0.44179800000000002</c:v>
                </c:pt>
                <c:pt idx="221">
                  <c:v>-2.7120769999999998</c:v>
                </c:pt>
                <c:pt idx="222">
                  <c:v>0.41724499999999998</c:v>
                </c:pt>
                <c:pt idx="223">
                  <c:v>-2.7366169999999999</c:v>
                </c:pt>
                <c:pt idx="224">
                  <c:v>1.570794</c:v>
                </c:pt>
                <c:pt idx="225">
                  <c:v>0.38042799999999999</c:v>
                </c:pt>
                <c:pt idx="226">
                  <c:v>-2.7734369999999999</c:v>
                </c:pt>
                <c:pt idx="227">
                  <c:v>0.35588399999999998</c:v>
                </c:pt>
                <c:pt idx="228">
                  <c:v>-2.7979810000000001</c:v>
                </c:pt>
                <c:pt idx="229">
                  <c:v>0.33133899999999999</c:v>
                </c:pt>
                <c:pt idx="230">
                  <c:v>-2.8225250000000002</c:v>
                </c:pt>
                <c:pt idx="231">
                  <c:v>0.30679600000000001</c:v>
                </c:pt>
                <c:pt idx="232">
                  <c:v>-2.8470680000000002</c:v>
                </c:pt>
                <c:pt idx="233">
                  <c:v>0.282252</c:v>
                </c:pt>
                <c:pt idx="234">
                  <c:v>-2.8716119999999998</c:v>
                </c:pt>
                <c:pt idx="235">
                  <c:v>0.25770900000000002</c:v>
                </c:pt>
                <c:pt idx="236">
                  <c:v>-2.8961570000000001</c:v>
                </c:pt>
                <c:pt idx="237">
                  <c:v>0.23316500000000001</c:v>
                </c:pt>
                <c:pt idx="238">
                  <c:v>-2.9207000000000001</c:v>
                </c:pt>
                <c:pt idx="239">
                  <c:v>0.208621</c:v>
                </c:pt>
                <c:pt idx="240">
                  <c:v>-2.3726240000000001</c:v>
                </c:pt>
                <c:pt idx="241">
                  <c:v>-2.9575149999999999</c:v>
                </c:pt>
                <c:pt idx="242">
                  <c:v>0.17180599999999999</c:v>
                </c:pt>
                <c:pt idx="243">
                  <c:v>-2.982059</c:v>
                </c:pt>
                <c:pt idx="244">
                  <c:v>0.147262</c:v>
                </c:pt>
                <c:pt idx="245">
                  <c:v>-3.0066030000000001</c:v>
                </c:pt>
                <c:pt idx="246">
                  <c:v>0.12271799999999999</c:v>
                </c:pt>
                <c:pt idx="247">
                  <c:v>-3.0311460000000001</c:v>
                </c:pt>
                <c:pt idx="248">
                  <c:v>9.8174999999999998E-2</c:v>
                </c:pt>
                <c:pt idx="249">
                  <c:v>-3.0556899999999998</c:v>
                </c:pt>
                <c:pt idx="250">
                  <c:v>7.3631000000000002E-2</c:v>
                </c:pt>
                <c:pt idx="251">
                  <c:v>-3.0802339999999999</c:v>
                </c:pt>
                <c:pt idx="252">
                  <c:v>4.9649999999999998E-3</c:v>
                </c:pt>
                <c:pt idx="253">
                  <c:v>-3.1047769999999999</c:v>
                </c:pt>
                <c:pt idx="254">
                  <c:v>2.4542999999999999E-2</c:v>
                </c:pt>
                <c:pt idx="255">
                  <c:v>-3.129321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6-4A32-A510-FC367548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44096"/>
        <c:axId val="1323804864"/>
      </c:scatterChart>
      <c:valAx>
        <c:axId val="13283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04864"/>
        <c:crosses val="autoZero"/>
        <c:crossBetween val="midCat"/>
      </c:valAx>
      <c:valAx>
        <c:axId val="1323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'5e'!$A$1</c:f>
              <c:strCache>
                <c:ptCount val="1"/>
                <c:pt idx="0">
                  <c:v>input signal real e(x)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'5e'!$A$2:$A$257</c:f>
              <c:numCache>
                <c:formatCode>General</c:formatCode>
                <c:ptCount val="256"/>
                <c:pt idx="0">
                  <c:v>1</c:v>
                </c:pt>
                <c:pt idx="1">
                  <c:v>0.99518499999999999</c:v>
                </c:pt>
                <c:pt idx="2">
                  <c:v>0.98078500000000002</c:v>
                </c:pt>
                <c:pt idx="3">
                  <c:v>0.95694000000000001</c:v>
                </c:pt>
                <c:pt idx="4">
                  <c:v>0.92388000000000003</c:v>
                </c:pt>
                <c:pt idx="5">
                  <c:v>0.88192099999999995</c:v>
                </c:pt>
                <c:pt idx="6">
                  <c:v>0.83147000000000004</c:v>
                </c:pt>
                <c:pt idx="7">
                  <c:v>0.77300999999999997</c:v>
                </c:pt>
                <c:pt idx="8">
                  <c:v>0.70710700000000004</c:v>
                </c:pt>
                <c:pt idx="9">
                  <c:v>0.63439299999999998</c:v>
                </c:pt>
                <c:pt idx="10">
                  <c:v>0.55557000000000001</c:v>
                </c:pt>
                <c:pt idx="11">
                  <c:v>0.47139700000000001</c:v>
                </c:pt>
                <c:pt idx="12">
                  <c:v>0.382683</c:v>
                </c:pt>
                <c:pt idx="13">
                  <c:v>0.29028500000000002</c:v>
                </c:pt>
                <c:pt idx="14">
                  <c:v>0.19509000000000001</c:v>
                </c:pt>
                <c:pt idx="15">
                  <c:v>9.8017000000000007E-2</c:v>
                </c:pt>
                <c:pt idx="16">
                  <c:v>0</c:v>
                </c:pt>
                <c:pt idx="17">
                  <c:v>-9.8017000000000007E-2</c:v>
                </c:pt>
                <c:pt idx="18">
                  <c:v>-0.19509000000000001</c:v>
                </c:pt>
                <c:pt idx="19">
                  <c:v>-0.29028500000000002</c:v>
                </c:pt>
                <c:pt idx="20">
                  <c:v>-0.382683</c:v>
                </c:pt>
                <c:pt idx="21">
                  <c:v>-0.47139700000000001</c:v>
                </c:pt>
                <c:pt idx="22">
                  <c:v>-0.55557000000000001</c:v>
                </c:pt>
                <c:pt idx="23">
                  <c:v>-0.63439299999999998</c:v>
                </c:pt>
                <c:pt idx="24">
                  <c:v>-0.70710700000000004</c:v>
                </c:pt>
                <c:pt idx="25">
                  <c:v>-0.77300999999999997</c:v>
                </c:pt>
                <c:pt idx="26">
                  <c:v>-0.83147000000000004</c:v>
                </c:pt>
                <c:pt idx="27">
                  <c:v>-0.88192099999999995</c:v>
                </c:pt>
                <c:pt idx="28">
                  <c:v>-0.92388000000000003</c:v>
                </c:pt>
                <c:pt idx="29">
                  <c:v>-0.95694000000000001</c:v>
                </c:pt>
                <c:pt idx="30">
                  <c:v>-0.98078500000000002</c:v>
                </c:pt>
                <c:pt idx="31">
                  <c:v>-0.99518499999999999</c:v>
                </c:pt>
                <c:pt idx="32">
                  <c:v>-1</c:v>
                </c:pt>
                <c:pt idx="33">
                  <c:v>-0.99518499999999999</c:v>
                </c:pt>
                <c:pt idx="34">
                  <c:v>-0.98078500000000002</c:v>
                </c:pt>
                <c:pt idx="35">
                  <c:v>-0.95694000000000001</c:v>
                </c:pt>
                <c:pt idx="36">
                  <c:v>-0.92388000000000003</c:v>
                </c:pt>
                <c:pt idx="37">
                  <c:v>-0.88192099999999995</c:v>
                </c:pt>
                <c:pt idx="38">
                  <c:v>-0.83147000000000004</c:v>
                </c:pt>
                <c:pt idx="39">
                  <c:v>-0.77300999999999997</c:v>
                </c:pt>
                <c:pt idx="40">
                  <c:v>-0.70710700000000004</c:v>
                </c:pt>
                <c:pt idx="41">
                  <c:v>-0.63439299999999998</c:v>
                </c:pt>
                <c:pt idx="42">
                  <c:v>-0.55557000000000001</c:v>
                </c:pt>
                <c:pt idx="43">
                  <c:v>-0.47139700000000001</c:v>
                </c:pt>
                <c:pt idx="44">
                  <c:v>-0.382683</c:v>
                </c:pt>
                <c:pt idx="45">
                  <c:v>-0.29028500000000002</c:v>
                </c:pt>
                <c:pt idx="46">
                  <c:v>-0.19509000000000001</c:v>
                </c:pt>
                <c:pt idx="47">
                  <c:v>-9.8017000000000007E-2</c:v>
                </c:pt>
                <c:pt idx="48">
                  <c:v>0</c:v>
                </c:pt>
                <c:pt idx="49">
                  <c:v>9.8017000000000007E-2</c:v>
                </c:pt>
                <c:pt idx="50">
                  <c:v>0.19509000000000001</c:v>
                </c:pt>
                <c:pt idx="51">
                  <c:v>0.29028500000000002</c:v>
                </c:pt>
                <c:pt idx="52">
                  <c:v>0.38268400000000002</c:v>
                </c:pt>
                <c:pt idx="53">
                  <c:v>0.47139700000000001</c:v>
                </c:pt>
                <c:pt idx="54">
                  <c:v>0.55557000000000001</c:v>
                </c:pt>
                <c:pt idx="55">
                  <c:v>0.63439299999999998</c:v>
                </c:pt>
                <c:pt idx="56">
                  <c:v>0.70710700000000004</c:v>
                </c:pt>
                <c:pt idx="57">
                  <c:v>0.77300999999999997</c:v>
                </c:pt>
                <c:pt idx="58">
                  <c:v>0.83147000000000004</c:v>
                </c:pt>
                <c:pt idx="59">
                  <c:v>0.88192099999999995</c:v>
                </c:pt>
                <c:pt idx="60">
                  <c:v>0.92388000000000003</c:v>
                </c:pt>
                <c:pt idx="61">
                  <c:v>0.95694000000000001</c:v>
                </c:pt>
                <c:pt idx="62">
                  <c:v>0.98078500000000002</c:v>
                </c:pt>
                <c:pt idx="63">
                  <c:v>0.99518499999999999</c:v>
                </c:pt>
                <c:pt idx="64">
                  <c:v>1</c:v>
                </c:pt>
                <c:pt idx="65">
                  <c:v>0.99518499999999999</c:v>
                </c:pt>
                <c:pt idx="66">
                  <c:v>0.98078500000000002</c:v>
                </c:pt>
                <c:pt idx="67">
                  <c:v>0.95694000000000001</c:v>
                </c:pt>
                <c:pt idx="68">
                  <c:v>0.92388000000000003</c:v>
                </c:pt>
                <c:pt idx="69">
                  <c:v>0.88192099999999995</c:v>
                </c:pt>
                <c:pt idx="70">
                  <c:v>0.83147000000000004</c:v>
                </c:pt>
                <c:pt idx="71">
                  <c:v>0.77300999999999997</c:v>
                </c:pt>
                <c:pt idx="72">
                  <c:v>0.70710700000000004</c:v>
                </c:pt>
                <c:pt idx="73">
                  <c:v>0.63439299999999998</c:v>
                </c:pt>
                <c:pt idx="74">
                  <c:v>0.55557000000000001</c:v>
                </c:pt>
                <c:pt idx="75">
                  <c:v>0.47139700000000001</c:v>
                </c:pt>
                <c:pt idx="76">
                  <c:v>0.382683</c:v>
                </c:pt>
                <c:pt idx="77">
                  <c:v>0.29028500000000002</c:v>
                </c:pt>
                <c:pt idx="78">
                  <c:v>0.19509000000000001</c:v>
                </c:pt>
                <c:pt idx="79">
                  <c:v>9.8017000000000007E-2</c:v>
                </c:pt>
                <c:pt idx="80">
                  <c:v>0</c:v>
                </c:pt>
                <c:pt idx="81">
                  <c:v>-9.8017000000000007E-2</c:v>
                </c:pt>
                <c:pt idx="82">
                  <c:v>-0.19509000000000001</c:v>
                </c:pt>
                <c:pt idx="83">
                  <c:v>-0.29028500000000002</c:v>
                </c:pt>
                <c:pt idx="84">
                  <c:v>-0.38268400000000002</c:v>
                </c:pt>
                <c:pt idx="85">
                  <c:v>-0.47139700000000001</c:v>
                </c:pt>
                <c:pt idx="86">
                  <c:v>-0.55557000000000001</c:v>
                </c:pt>
                <c:pt idx="87">
                  <c:v>-0.63439299999999998</c:v>
                </c:pt>
                <c:pt idx="88">
                  <c:v>-0.70710700000000004</c:v>
                </c:pt>
                <c:pt idx="89">
                  <c:v>-0.773011</c:v>
                </c:pt>
                <c:pt idx="90">
                  <c:v>-0.83147000000000004</c:v>
                </c:pt>
                <c:pt idx="91">
                  <c:v>-0.88192099999999995</c:v>
                </c:pt>
                <c:pt idx="92">
                  <c:v>-0.92388000000000003</c:v>
                </c:pt>
                <c:pt idx="93">
                  <c:v>-0.95694000000000001</c:v>
                </c:pt>
                <c:pt idx="94">
                  <c:v>-0.98078500000000002</c:v>
                </c:pt>
                <c:pt idx="95">
                  <c:v>-0.99518499999999999</c:v>
                </c:pt>
                <c:pt idx="96">
                  <c:v>-1</c:v>
                </c:pt>
                <c:pt idx="97">
                  <c:v>-0.99518499999999999</c:v>
                </c:pt>
                <c:pt idx="98">
                  <c:v>-0.98078500000000002</c:v>
                </c:pt>
                <c:pt idx="99">
                  <c:v>-0.95694000000000001</c:v>
                </c:pt>
                <c:pt idx="100">
                  <c:v>-0.92388000000000003</c:v>
                </c:pt>
                <c:pt idx="101">
                  <c:v>-0.88192099999999995</c:v>
                </c:pt>
                <c:pt idx="102">
                  <c:v>-0.83147000000000004</c:v>
                </c:pt>
                <c:pt idx="103">
                  <c:v>-0.77300999999999997</c:v>
                </c:pt>
                <c:pt idx="104">
                  <c:v>-0.70710700000000004</c:v>
                </c:pt>
                <c:pt idx="105">
                  <c:v>-0.63439299999999998</c:v>
                </c:pt>
                <c:pt idx="106">
                  <c:v>-0.55557000000000001</c:v>
                </c:pt>
                <c:pt idx="107">
                  <c:v>-0.47139700000000001</c:v>
                </c:pt>
                <c:pt idx="108">
                  <c:v>-0.382683</c:v>
                </c:pt>
                <c:pt idx="109">
                  <c:v>-0.29028500000000002</c:v>
                </c:pt>
                <c:pt idx="110">
                  <c:v>-0.19509000000000001</c:v>
                </c:pt>
                <c:pt idx="111">
                  <c:v>-9.8017000000000007E-2</c:v>
                </c:pt>
                <c:pt idx="112">
                  <c:v>0</c:v>
                </c:pt>
                <c:pt idx="113">
                  <c:v>9.8017000000000007E-2</c:v>
                </c:pt>
                <c:pt idx="114">
                  <c:v>0.19509000000000001</c:v>
                </c:pt>
                <c:pt idx="115">
                  <c:v>0.29028500000000002</c:v>
                </c:pt>
                <c:pt idx="116">
                  <c:v>0.38268400000000002</c:v>
                </c:pt>
                <c:pt idx="117">
                  <c:v>0.47139700000000001</c:v>
                </c:pt>
                <c:pt idx="118">
                  <c:v>0.55557000000000001</c:v>
                </c:pt>
                <c:pt idx="119">
                  <c:v>0.63439299999999998</c:v>
                </c:pt>
                <c:pt idx="120">
                  <c:v>0.70710700000000004</c:v>
                </c:pt>
                <c:pt idx="121">
                  <c:v>1.7730109999999999</c:v>
                </c:pt>
                <c:pt idx="122">
                  <c:v>1.8314699999999999</c:v>
                </c:pt>
                <c:pt idx="123">
                  <c:v>1.881921</c:v>
                </c:pt>
                <c:pt idx="124">
                  <c:v>1.92388</c:v>
                </c:pt>
                <c:pt idx="125">
                  <c:v>1.9569399999999999</c:v>
                </c:pt>
                <c:pt idx="126">
                  <c:v>1.980785</c:v>
                </c:pt>
                <c:pt idx="127">
                  <c:v>1.995185</c:v>
                </c:pt>
                <c:pt idx="128">
                  <c:v>2</c:v>
                </c:pt>
                <c:pt idx="129">
                  <c:v>1.995185</c:v>
                </c:pt>
                <c:pt idx="130">
                  <c:v>1.980785</c:v>
                </c:pt>
                <c:pt idx="131">
                  <c:v>1.9569399999999999</c:v>
                </c:pt>
                <c:pt idx="132">
                  <c:v>1.92388</c:v>
                </c:pt>
                <c:pt idx="133">
                  <c:v>1.881921</c:v>
                </c:pt>
                <c:pt idx="134">
                  <c:v>1.8314699999999999</c:v>
                </c:pt>
                <c:pt idx="135">
                  <c:v>1.77301</c:v>
                </c:pt>
                <c:pt idx="136">
                  <c:v>1.7071069999999999</c:v>
                </c:pt>
                <c:pt idx="137">
                  <c:v>0.63439299999999998</c:v>
                </c:pt>
                <c:pt idx="138">
                  <c:v>0.55557000000000001</c:v>
                </c:pt>
                <c:pt idx="139">
                  <c:v>0.47139700000000001</c:v>
                </c:pt>
                <c:pt idx="140">
                  <c:v>0.382683</c:v>
                </c:pt>
                <c:pt idx="141">
                  <c:v>0.29028399999999999</c:v>
                </c:pt>
                <c:pt idx="142">
                  <c:v>0.19509000000000001</c:v>
                </c:pt>
                <c:pt idx="143">
                  <c:v>9.8017000000000007E-2</c:v>
                </c:pt>
                <c:pt idx="144">
                  <c:v>0</c:v>
                </c:pt>
                <c:pt idx="145">
                  <c:v>-9.8017000000000007E-2</c:v>
                </c:pt>
                <c:pt idx="146">
                  <c:v>-0.19509099999999999</c:v>
                </c:pt>
                <c:pt idx="147">
                  <c:v>-0.29028500000000002</c:v>
                </c:pt>
                <c:pt idx="148">
                  <c:v>-0.38268400000000002</c:v>
                </c:pt>
                <c:pt idx="149">
                  <c:v>-0.47139700000000001</c:v>
                </c:pt>
                <c:pt idx="150">
                  <c:v>-0.55557000000000001</c:v>
                </c:pt>
                <c:pt idx="151">
                  <c:v>-0.63439299999999998</c:v>
                </c:pt>
                <c:pt idx="152">
                  <c:v>-0.70710700000000004</c:v>
                </c:pt>
                <c:pt idx="153">
                  <c:v>-0.773011</c:v>
                </c:pt>
                <c:pt idx="154">
                  <c:v>-0.83147000000000004</c:v>
                </c:pt>
                <c:pt idx="155">
                  <c:v>-0.88192099999999995</c:v>
                </c:pt>
                <c:pt idx="156">
                  <c:v>-0.92388000000000003</c:v>
                </c:pt>
                <c:pt idx="157">
                  <c:v>-0.95694000000000001</c:v>
                </c:pt>
                <c:pt idx="158">
                  <c:v>-0.98078500000000002</c:v>
                </c:pt>
                <c:pt idx="159">
                  <c:v>-0.99518499999999999</c:v>
                </c:pt>
                <c:pt idx="160">
                  <c:v>-1</c:v>
                </c:pt>
                <c:pt idx="161">
                  <c:v>-0.99518499999999999</c:v>
                </c:pt>
                <c:pt idx="162">
                  <c:v>-0.98078500000000002</c:v>
                </c:pt>
                <c:pt idx="163">
                  <c:v>-0.95694000000000001</c:v>
                </c:pt>
                <c:pt idx="164">
                  <c:v>-0.92387900000000001</c:v>
                </c:pt>
                <c:pt idx="165">
                  <c:v>-0.88192099999999995</c:v>
                </c:pt>
                <c:pt idx="166">
                  <c:v>-0.83146900000000001</c:v>
                </c:pt>
                <c:pt idx="167">
                  <c:v>-0.77300999999999997</c:v>
                </c:pt>
                <c:pt idx="168">
                  <c:v>-0.70710700000000004</c:v>
                </c:pt>
                <c:pt idx="169">
                  <c:v>-0.63439299999999998</c:v>
                </c:pt>
                <c:pt idx="170">
                  <c:v>-0.55557000000000001</c:v>
                </c:pt>
                <c:pt idx="171">
                  <c:v>-0.47139700000000001</c:v>
                </c:pt>
                <c:pt idx="172">
                  <c:v>-0.382683</c:v>
                </c:pt>
                <c:pt idx="173">
                  <c:v>-0.29028399999999999</c:v>
                </c:pt>
                <c:pt idx="174">
                  <c:v>-0.19509000000000001</c:v>
                </c:pt>
                <c:pt idx="175">
                  <c:v>-9.8017000000000007E-2</c:v>
                </c:pt>
                <c:pt idx="176">
                  <c:v>0</c:v>
                </c:pt>
                <c:pt idx="177">
                  <c:v>9.8017000000000007E-2</c:v>
                </c:pt>
                <c:pt idx="178">
                  <c:v>0.19509099999999999</c:v>
                </c:pt>
                <c:pt idx="179">
                  <c:v>0.29028500000000002</c:v>
                </c:pt>
                <c:pt idx="180">
                  <c:v>0.38268400000000002</c:v>
                </c:pt>
                <c:pt idx="181">
                  <c:v>0.47139700000000001</c:v>
                </c:pt>
                <c:pt idx="182">
                  <c:v>0.55557000000000001</c:v>
                </c:pt>
                <c:pt idx="183">
                  <c:v>0.63439400000000001</c:v>
                </c:pt>
                <c:pt idx="184">
                  <c:v>0.70710700000000004</c:v>
                </c:pt>
                <c:pt idx="185">
                  <c:v>0.773011</c:v>
                </c:pt>
                <c:pt idx="186">
                  <c:v>0.83147000000000004</c:v>
                </c:pt>
                <c:pt idx="187">
                  <c:v>0.88192099999999995</c:v>
                </c:pt>
                <c:pt idx="188">
                  <c:v>0.92388000000000003</c:v>
                </c:pt>
                <c:pt idx="189">
                  <c:v>0.95694000000000001</c:v>
                </c:pt>
                <c:pt idx="190">
                  <c:v>0.98078500000000002</c:v>
                </c:pt>
                <c:pt idx="191">
                  <c:v>0.99518499999999999</c:v>
                </c:pt>
                <c:pt idx="192">
                  <c:v>1</c:v>
                </c:pt>
                <c:pt idx="193">
                  <c:v>0.99518499999999999</c:v>
                </c:pt>
                <c:pt idx="194">
                  <c:v>0.98078500000000002</c:v>
                </c:pt>
                <c:pt idx="195">
                  <c:v>0.95694000000000001</c:v>
                </c:pt>
                <c:pt idx="196">
                  <c:v>0.92387900000000001</c:v>
                </c:pt>
                <c:pt idx="197">
                  <c:v>0.88192099999999995</c:v>
                </c:pt>
                <c:pt idx="198">
                  <c:v>0.83146900000000001</c:v>
                </c:pt>
                <c:pt idx="199">
                  <c:v>0.77300999999999997</c:v>
                </c:pt>
                <c:pt idx="200">
                  <c:v>0.70710700000000004</c:v>
                </c:pt>
                <c:pt idx="201">
                  <c:v>0.63439299999999998</c:v>
                </c:pt>
                <c:pt idx="202">
                  <c:v>0.55557000000000001</c:v>
                </c:pt>
                <c:pt idx="203">
                  <c:v>0.47139599999999998</c:v>
                </c:pt>
                <c:pt idx="204">
                  <c:v>0.382683</c:v>
                </c:pt>
                <c:pt idx="205">
                  <c:v>0.29028399999999999</c:v>
                </c:pt>
                <c:pt idx="206">
                  <c:v>0.19509000000000001</c:v>
                </c:pt>
                <c:pt idx="207">
                  <c:v>9.8017000000000007E-2</c:v>
                </c:pt>
                <c:pt idx="208">
                  <c:v>0</c:v>
                </c:pt>
                <c:pt idx="209">
                  <c:v>-9.8017000000000007E-2</c:v>
                </c:pt>
                <c:pt idx="210">
                  <c:v>-0.19509099999999999</c:v>
                </c:pt>
                <c:pt idx="211">
                  <c:v>-0.29028500000000002</c:v>
                </c:pt>
                <c:pt idx="212">
                  <c:v>-0.38268400000000002</c:v>
                </c:pt>
                <c:pt idx="213">
                  <c:v>-0.47139700000000001</c:v>
                </c:pt>
                <c:pt idx="214">
                  <c:v>-0.55557000000000001</c:v>
                </c:pt>
                <c:pt idx="215">
                  <c:v>-0.63439400000000001</c:v>
                </c:pt>
                <c:pt idx="216">
                  <c:v>-0.70710700000000004</c:v>
                </c:pt>
                <c:pt idx="217">
                  <c:v>-0.773011</c:v>
                </c:pt>
                <c:pt idx="218">
                  <c:v>-0.83147000000000004</c:v>
                </c:pt>
                <c:pt idx="219">
                  <c:v>-0.88192099999999995</c:v>
                </c:pt>
                <c:pt idx="220">
                  <c:v>-0.92388000000000003</c:v>
                </c:pt>
                <c:pt idx="221">
                  <c:v>-0.95694000000000001</c:v>
                </c:pt>
                <c:pt idx="222">
                  <c:v>-0.98078500000000002</c:v>
                </c:pt>
                <c:pt idx="223">
                  <c:v>-0.99518499999999999</c:v>
                </c:pt>
                <c:pt idx="224">
                  <c:v>-1</c:v>
                </c:pt>
                <c:pt idx="225">
                  <c:v>-0.99518499999999999</c:v>
                </c:pt>
                <c:pt idx="226">
                  <c:v>-0.98078500000000002</c:v>
                </c:pt>
                <c:pt idx="227">
                  <c:v>-0.95694000000000001</c:v>
                </c:pt>
                <c:pt idx="228">
                  <c:v>-0.92387900000000001</c:v>
                </c:pt>
                <c:pt idx="229">
                  <c:v>-0.88192099999999995</c:v>
                </c:pt>
                <c:pt idx="230">
                  <c:v>-0.83146900000000001</c:v>
                </c:pt>
                <c:pt idx="231">
                  <c:v>-0.77300999999999997</c:v>
                </c:pt>
                <c:pt idx="232">
                  <c:v>-0.70710700000000004</c:v>
                </c:pt>
                <c:pt idx="233">
                  <c:v>-0.63439299999999998</c:v>
                </c:pt>
                <c:pt idx="234">
                  <c:v>-0.55557000000000001</c:v>
                </c:pt>
                <c:pt idx="235">
                  <c:v>-0.47139599999999998</c:v>
                </c:pt>
                <c:pt idx="236">
                  <c:v>-0.382683</c:v>
                </c:pt>
                <c:pt idx="237">
                  <c:v>-0.29028399999999999</c:v>
                </c:pt>
                <c:pt idx="238">
                  <c:v>-0.19509000000000001</c:v>
                </c:pt>
                <c:pt idx="239">
                  <c:v>-9.8017000000000007E-2</c:v>
                </c:pt>
                <c:pt idx="240">
                  <c:v>0</c:v>
                </c:pt>
                <c:pt idx="241">
                  <c:v>9.8017000000000007E-2</c:v>
                </c:pt>
                <c:pt idx="242">
                  <c:v>0.19509099999999999</c:v>
                </c:pt>
                <c:pt idx="243">
                  <c:v>0.29028500000000002</c:v>
                </c:pt>
                <c:pt idx="244">
                  <c:v>0.38268400000000002</c:v>
                </c:pt>
                <c:pt idx="245">
                  <c:v>0.47139700000000001</c:v>
                </c:pt>
                <c:pt idx="246">
                  <c:v>0.55557100000000004</c:v>
                </c:pt>
                <c:pt idx="247">
                  <c:v>0.63439400000000001</c:v>
                </c:pt>
                <c:pt idx="248">
                  <c:v>0.70710700000000004</c:v>
                </c:pt>
                <c:pt idx="249">
                  <c:v>0.773011</c:v>
                </c:pt>
                <c:pt idx="250">
                  <c:v>0.83147000000000004</c:v>
                </c:pt>
                <c:pt idx="251">
                  <c:v>0.88192099999999995</c:v>
                </c:pt>
                <c:pt idx="252">
                  <c:v>0.92388000000000003</c:v>
                </c:pt>
                <c:pt idx="253">
                  <c:v>0.95694000000000001</c:v>
                </c:pt>
                <c:pt idx="254">
                  <c:v>0.98078500000000002</c:v>
                </c:pt>
                <c:pt idx="255">
                  <c:v>0.99518499999999999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F-40D3-B692-0447AA63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13279"/>
        <c:axId val="192443599"/>
      </c:scatterChart>
      <c:valAx>
        <c:axId val="322113279"/>
        <c:scaling>
          <c:orientation val="minMax"/>
          <c:max val="2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3599"/>
        <c:crossesAt val="0"/>
        <c:crossBetween val="midCat"/>
        <c:majorUnit val="25"/>
      </c:valAx>
      <c:valAx>
        <c:axId val="1924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'5f'!$A$1</c:f>
              <c:strCache>
                <c:ptCount val="1"/>
                <c:pt idx="0">
                  <c:v>input signal real f(x)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'5f'!$A$2:$A$257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6-47EB-9723-9D8D77E3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61872"/>
        <c:axId val="1051106912"/>
      </c:scatterChart>
      <c:valAx>
        <c:axId val="12745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06912"/>
        <c:crosses val="autoZero"/>
        <c:crossBetween val="midCat"/>
      </c:valAx>
      <c:valAx>
        <c:axId val="1051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'5f'!$C$1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'5f'!$C$2:$C$257</c:f>
              <c:numCache>
                <c:formatCode>General</c:formatCode>
                <c:ptCount val="256"/>
                <c:pt idx="0">
                  <c:v>0.625</c:v>
                </c:pt>
                <c:pt idx="1">
                  <c:v>-0.62096099999999999</c:v>
                </c:pt>
                <c:pt idx="2">
                  <c:v>0.60893699999999995</c:v>
                </c:pt>
                <c:pt idx="3">
                  <c:v>-0.58921199999999996</c:v>
                </c:pt>
                <c:pt idx="4">
                  <c:v>0.56224600000000002</c:v>
                </c:pt>
                <c:pt idx="5">
                  <c:v>-0.52866599999999997</c:v>
                </c:pt>
                <c:pt idx="6">
                  <c:v>0.48924699999999999</c:v>
                </c:pt>
                <c:pt idx="7">
                  <c:v>-0.44489299999999998</c:v>
                </c:pt>
                <c:pt idx="8">
                  <c:v>0.39660800000000002</c:v>
                </c:pt>
                <c:pt idx="9">
                  <c:v>-0.34547</c:v>
                </c:pt>
                <c:pt idx="10">
                  <c:v>0.29260199999999997</c:v>
                </c:pt>
                <c:pt idx="11">
                  <c:v>-0.23914099999999999</c:v>
                </c:pt>
                <c:pt idx="12">
                  <c:v>0.18620800000000001</c:v>
                </c:pt>
                <c:pt idx="13">
                  <c:v>-0.134878</c:v>
                </c:pt>
                <c:pt idx="14">
                  <c:v>8.6151000000000005E-2</c:v>
                </c:pt>
                <c:pt idx="15">
                  <c:v>-4.0931000000000002E-2</c:v>
                </c:pt>
                <c:pt idx="16">
                  <c:v>0</c:v>
                </c:pt>
                <c:pt idx="17">
                  <c:v>3.5997000000000001E-2</c:v>
                </c:pt>
                <c:pt idx="18">
                  <c:v>-6.6569000000000003E-2</c:v>
                </c:pt>
                <c:pt idx="19">
                  <c:v>9.1383000000000006E-2</c:v>
                </c:pt>
                <c:pt idx="20">
                  <c:v>-0.11027099999999999</c:v>
                </c:pt>
                <c:pt idx="21">
                  <c:v>0.123228</c:v>
                </c:pt>
                <c:pt idx="22">
                  <c:v>-0.130409</c:v>
                </c:pt>
                <c:pt idx="23">
                  <c:v>0.13211200000000001</c:v>
                </c:pt>
                <c:pt idx="24">
                  <c:v>-0.128772</c:v>
                </c:pt>
                <c:pt idx="25">
                  <c:v>0.120935</c:v>
                </c:pt>
                <c:pt idx="26">
                  <c:v>-0.10924300000000001</c:v>
                </c:pt>
                <c:pt idx="27">
                  <c:v>9.4409999999999994E-2</c:v>
                </c:pt>
                <c:pt idx="28">
                  <c:v>-7.7196000000000001E-2</c:v>
                </c:pt>
                <c:pt idx="29">
                  <c:v>5.8383999999999998E-2</c:v>
                </c:pt>
                <c:pt idx="30">
                  <c:v>-3.8753000000000003E-2</c:v>
                </c:pt>
                <c:pt idx="31">
                  <c:v>1.9056E-2</c:v>
                </c:pt>
                <c:pt idx="32">
                  <c:v>0</c:v>
                </c:pt>
                <c:pt idx="33">
                  <c:v>-1.7777999999999999E-2</c:v>
                </c:pt>
                <c:pt idx="34">
                  <c:v>3.3723000000000003E-2</c:v>
                </c:pt>
                <c:pt idx="35">
                  <c:v>-4.7381E-2</c:v>
                </c:pt>
                <c:pt idx="36">
                  <c:v>5.8400000000000001E-2</c:v>
                </c:pt>
                <c:pt idx="37">
                  <c:v>-6.6545999999999994E-2</c:v>
                </c:pt>
                <c:pt idx="38">
                  <c:v>7.1696999999999997E-2</c:v>
                </c:pt>
                <c:pt idx="39">
                  <c:v>-7.3842000000000005E-2</c:v>
                </c:pt>
                <c:pt idx="40">
                  <c:v>7.3080999999999993E-2</c:v>
                </c:pt>
                <c:pt idx="41">
                  <c:v>-6.9608000000000003E-2</c:v>
                </c:pt>
                <c:pt idx="42">
                  <c:v>6.3705999999999999E-2</c:v>
                </c:pt>
                <c:pt idx="43">
                  <c:v>-5.5728E-2</c:v>
                </c:pt>
                <c:pt idx="44">
                  <c:v>4.6082999999999999E-2</c:v>
                </c:pt>
                <c:pt idx="45">
                  <c:v>-3.5220000000000001E-2</c:v>
                </c:pt>
                <c:pt idx="46">
                  <c:v>2.3605999999999999E-2</c:v>
                </c:pt>
                <c:pt idx="47">
                  <c:v>-1.1714E-2</c:v>
                </c:pt>
                <c:pt idx="48">
                  <c:v>0</c:v>
                </c:pt>
                <c:pt idx="49">
                  <c:v>1.1108E-2</c:v>
                </c:pt>
                <c:pt idx="50">
                  <c:v>-2.1225000000000001E-2</c:v>
                </c:pt>
                <c:pt idx="51">
                  <c:v>3.0025E-2</c:v>
                </c:pt>
                <c:pt idx="52">
                  <c:v>-3.7242999999999998E-2</c:v>
                </c:pt>
                <c:pt idx="53">
                  <c:v>4.2687999999999997E-2</c:v>
                </c:pt>
                <c:pt idx="54">
                  <c:v>-4.6244E-2</c:v>
                </c:pt>
                <c:pt idx="55">
                  <c:v>4.7869000000000002E-2</c:v>
                </c:pt>
                <c:pt idx="56">
                  <c:v>-4.7598000000000001E-2</c:v>
                </c:pt>
                <c:pt idx="57">
                  <c:v>4.5532000000000003E-2</c:v>
                </c:pt>
                <c:pt idx="58">
                  <c:v>-4.1836999999999999E-2</c:v>
                </c:pt>
                <c:pt idx="59">
                  <c:v>3.6732000000000001E-2</c:v>
                </c:pt>
                <c:pt idx="60">
                  <c:v>-3.0476E-2</c:v>
                </c:pt>
                <c:pt idx="61">
                  <c:v>2.3362000000000001E-2</c:v>
                </c:pt>
                <c:pt idx="62">
                  <c:v>-1.5701E-2</c:v>
                </c:pt>
                <c:pt idx="63">
                  <c:v>7.8100000000000001E-3</c:v>
                </c:pt>
                <c:pt idx="64">
                  <c:v>0</c:v>
                </c:pt>
                <c:pt idx="65">
                  <c:v>-7.4359999999999999E-3</c:v>
                </c:pt>
                <c:pt idx="66">
                  <c:v>1.4232E-2</c:v>
                </c:pt>
                <c:pt idx="67">
                  <c:v>-2.0160000000000001E-2</c:v>
                </c:pt>
                <c:pt idx="68">
                  <c:v>2.5035000000000002E-2</c:v>
                </c:pt>
                <c:pt idx="69">
                  <c:v>-2.8719000000000001E-2</c:v>
                </c:pt>
                <c:pt idx="70">
                  <c:v>3.1130999999999999E-2</c:v>
                </c:pt>
                <c:pt idx="71">
                  <c:v>-3.2237000000000002E-2</c:v>
                </c:pt>
                <c:pt idx="72">
                  <c:v>3.2058000000000003E-2</c:v>
                </c:pt>
                <c:pt idx="73">
                  <c:v>-3.0662999999999999E-2</c:v>
                </c:pt>
                <c:pt idx="74">
                  <c:v>2.8164000000000002E-2</c:v>
                </c:pt>
                <c:pt idx="75">
                  <c:v>-2.4712000000000001E-2</c:v>
                </c:pt>
                <c:pt idx="76">
                  <c:v>2.0485E-2</c:v>
                </c:pt>
                <c:pt idx="77">
                  <c:v>-1.5685999999999999E-2</c:v>
                </c:pt>
                <c:pt idx="78">
                  <c:v>1.0527999999999999E-2</c:v>
                </c:pt>
                <c:pt idx="79">
                  <c:v>-5.228E-3</c:v>
                </c:pt>
                <c:pt idx="80">
                  <c:v>0</c:v>
                </c:pt>
                <c:pt idx="81">
                  <c:v>4.9579999999999997E-3</c:v>
                </c:pt>
                <c:pt idx="82">
                  <c:v>-9.4660000000000005E-3</c:v>
                </c:pt>
                <c:pt idx="83">
                  <c:v>1.3372E-2</c:v>
                </c:pt>
                <c:pt idx="84">
                  <c:v>-1.6556000000000001E-2</c:v>
                </c:pt>
                <c:pt idx="85">
                  <c:v>1.8929000000000001E-2</c:v>
                </c:pt>
                <c:pt idx="86">
                  <c:v>-2.0444E-2</c:v>
                </c:pt>
                <c:pt idx="87">
                  <c:v>2.1087000000000002E-2</c:v>
                </c:pt>
                <c:pt idx="88">
                  <c:v>-2.0879000000000002E-2</c:v>
                </c:pt>
                <c:pt idx="89">
                  <c:v>1.9878E-2</c:v>
                </c:pt>
                <c:pt idx="90">
                  <c:v>-1.8166000000000002E-2</c:v>
                </c:pt>
                <c:pt idx="91">
                  <c:v>1.5852000000000002E-2</c:v>
                </c:pt>
                <c:pt idx="92">
                  <c:v>-1.3063999999999999E-2</c:v>
                </c:pt>
                <c:pt idx="93">
                  <c:v>9.9399999999999992E-3</c:v>
                </c:pt>
                <c:pt idx="94">
                  <c:v>-6.6259999999999999E-3</c:v>
                </c:pt>
                <c:pt idx="95">
                  <c:v>3.2669999999999999E-3</c:v>
                </c:pt>
                <c:pt idx="96">
                  <c:v>0</c:v>
                </c:pt>
                <c:pt idx="97">
                  <c:v>-3.0479999999999999E-3</c:v>
                </c:pt>
                <c:pt idx="98">
                  <c:v>5.7660000000000003E-3</c:v>
                </c:pt>
                <c:pt idx="99">
                  <c:v>-8.0669999999999995E-3</c:v>
                </c:pt>
                <c:pt idx="100">
                  <c:v>9.8829999999999994E-3</c:v>
                </c:pt>
                <c:pt idx="101">
                  <c:v>-1.1174E-2</c:v>
                </c:pt>
                <c:pt idx="102">
                  <c:v>1.1922E-2</c:v>
                </c:pt>
                <c:pt idx="103">
                  <c:v>-1.2137E-2</c:v>
                </c:pt>
                <c:pt idx="104">
                  <c:v>1.1849E-2</c:v>
                </c:pt>
                <c:pt idx="105">
                  <c:v>-1.111E-2</c:v>
                </c:pt>
                <c:pt idx="106">
                  <c:v>9.9869999999999994E-3</c:v>
                </c:pt>
                <c:pt idx="107">
                  <c:v>-8.5609999999999992E-3</c:v>
                </c:pt>
                <c:pt idx="108">
                  <c:v>6.9189999999999998E-3</c:v>
                </c:pt>
                <c:pt idx="109">
                  <c:v>-5.1539999999999997E-3</c:v>
                </c:pt>
                <c:pt idx="110">
                  <c:v>3.3570000000000002E-3</c:v>
                </c:pt>
                <c:pt idx="111">
                  <c:v>-1.6130000000000001E-3</c:v>
                </c:pt>
                <c:pt idx="112">
                  <c:v>0</c:v>
                </c:pt>
                <c:pt idx="113">
                  <c:v>1.4189999999999999E-3</c:v>
                </c:pt>
                <c:pt idx="114">
                  <c:v>-2.594E-3</c:v>
                </c:pt>
                <c:pt idx="115">
                  <c:v>3.4919999999999999E-3</c:v>
                </c:pt>
                <c:pt idx="116">
                  <c:v>-4.0969999999999999E-3</c:v>
                </c:pt>
                <c:pt idx="117">
                  <c:v>4.411E-3</c:v>
                </c:pt>
                <c:pt idx="118">
                  <c:v>-4.4510000000000001E-3</c:v>
                </c:pt>
                <c:pt idx="119">
                  <c:v>4.2490000000000002E-3</c:v>
                </c:pt>
                <c:pt idx="120">
                  <c:v>-3.8470000000000002E-3</c:v>
                </c:pt>
                <c:pt idx="121">
                  <c:v>3.2989999999999998E-3</c:v>
                </c:pt>
                <c:pt idx="122">
                  <c:v>-2.6619999999999999E-3</c:v>
                </c:pt>
                <c:pt idx="123">
                  <c:v>1.9949999999999998E-3</c:v>
                </c:pt>
                <c:pt idx="124">
                  <c:v>-1.3569999999999999E-3</c:v>
                </c:pt>
                <c:pt idx="125">
                  <c:v>7.9900000000000001E-4</c:v>
                </c:pt>
                <c:pt idx="126">
                  <c:v>-3.6699999999999998E-4</c:v>
                </c:pt>
                <c:pt idx="127">
                  <c:v>9.3999999999999994E-5</c:v>
                </c:pt>
                <c:pt idx="128">
                  <c:v>0</c:v>
                </c:pt>
                <c:pt idx="129">
                  <c:v>9.3999999999999994E-5</c:v>
                </c:pt>
                <c:pt idx="130">
                  <c:v>-3.6699999999999998E-4</c:v>
                </c:pt>
                <c:pt idx="131">
                  <c:v>7.9900000000000001E-4</c:v>
                </c:pt>
                <c:pt idx="132">
                  <c:v>-1.3569999999999999E-3</c:v>
                </c:pt>
                <c:pt idx="133">
                  <c:v>1.9949999999999998E-3</c:v>
                </c:pt>
                <c:pt idx="134">
                  <c:v>-2.6619999999999999E-3</c:v>
                </c:pt>
                <c:pt idx="135">
                  <c:v>3.2989999999999998E-3</c:v>
                </c:pt>
                <c:pt idx="136">
                  <c:v>-3.8470000000000002E-3</c:v>
                </c:pt>
                <c:pt idx="137">
                  <c:v>4.2490000000000002E-3</c:v>
                </c:pt>
                <c:pt idx="138">
                  <c:v>-4.4510000000000001E-3</c:v>
                </c:pt>
                <c:pt idx="139">
                  <c:v>4.411E-3</c:v>
                </c:pt>
                <c:pt idx="140">
                  <c:v>-4.0969999999999999E-3</c:v>
                </c:pt>
                <c:pt idx="141">
                  <c:v>3.4919999999999999E-3</c:v>
                </c:pt>
                <c:pt idx="142">
                  <c:v>-2.594E-3</c:v>
                </c:pt>
                <c:pt idx="143">
                  <c:v>1.4189999999999999E-3</c:v>
                </c:pt>
                <c:pt idx="144">
                  <c:v>0</c:v>
                </c:pt>
                <c:pt idx="145">
                  <c:v>-1.6130000000000001E-3</c:v>
                </c:pt>
                <c:pt idx="146">
                  <c:v>3.3570000000000002E-3</c:v>
                </c:pt>
                <c:pt idx="147">
                  <c:v>-5.1539999999999997E-3</c:v>
                </c:pt>
                <c:pt idx="148">
                  <c:v>6.9189999999999998E-3</c:v>
                </c:pt>
                <c:pt idx="149">
                  <c:v>-8.5609999999999992E-3</c:v>
                </c:pt>
                <c:pt idx="150">
                  <c:v>9.9869999999999994E-3</c:v>
                </c:pt>
                <c:pt idx="151">
                  <c:v>-1.111E-2</c:v>
                </c:pt>
                <c:pt idx="152">
                  <c:v>1.1849E-2</c:v>
                </c:pt>
                <c:pt idx="153">
                  <c:v>-1.2137E-2</c:v>
                </c:pt>
                <c:pt idx="154">
                  <c:v>1.1922E-2</c:v>
                </c:pt>
                <c:pt idx="155">
                  <c:v>-1.1174E-2</c:v>
                </c:pt>
                <c:pt idx="156">
                  <c:v>9.8829999999999994E-3</c:v>
                </c:pt>
                <c:pt idx="157">
                  <c:v>-8.0669999999999995E-3</c:v>
                </c:pt>
                <c:pt idx="158">
                  <c:v>5.7660000000000003E-3</c:v>
                </c:pt>
                <c:pt idx="159">
                  <c:v>-3.0479999999999999E-3</c:v>
                </c:pt>
                <c:pt idx="160">
                  <c:v>0</c:v>
                </c:pt>
                <c:pt idx="161">
                  <c:v>3.2669999999999999E-3</c:v>
                </c:pt>
                <c:pt idx="162">
                  <c:v>-6.6259999999999999E-3</c:v>
                </c:pt>
                <c:pt idx="163">
                  <c:v>9.9399999999999992E-3</c:v>
                </c:pt>
                <c:pt idx="164">
                  <c:v>-1.3063999999999999E-2</c:v>
                </c:pt>
                <c:pt idx="165">
                  <c:v>1.5852000000000002E-2</c:v>
                </c:pt>
                <c:pt idx="166">
                  <c:v>-1.8166000000000002E-2</c:v>
                </c:pt>
                <c:pt idx="167">
                  <c:v>1.9878E-2</c:v>
                </c:pt>
                <c:pt idx="168">
                  <c:v>-2.0879000000000002E-2</c:v>
                </c:pt>
                <c:pt idx="169">
                  <c:v>2.1087000000000002E-2</c:v>
                </c:pt>
                <c:pt idx="170">
                  <c:v>-2.0444E-2</c:v>
                </c:pt>
                <c:pt idx="171">
                  <c:v>1.8929000000000001E-2</c:v>
                </c:pt>
                <c:pt idx="172">
                  <c:v>-1.6556000000000001E-2</c:v>
                </c:pt>
                <c:pt idx="173">
                  <c:v>1.3372E-2</c:v>
                </c:pt>
                <c:pt idx="174">
                  <c:v>-9.4660000000000005E-3</c:v>
                </c:pt>
                <c:pt idx="175">
                  <c:v>4.9579999999999997E-3</c:v>
                </c:pt>
                <c:pt idx="176">
                  <c:v>0</c:v>
                </c:pt>
                <c:pt idx="177">
                  <c:v>-5.228E-3</c:v>
                </c:pt>
                <c:pt idx="178">
                  <c:v>1.0527999999999999E-2</c:v>
                </c:pt>
                <c:pt idx="179">
                  <c:v>-1.5685999999999999E-2</c:v>
                </c:pt>
                <c:pt idx="180">
                  <c:v>2.0485E-2</c:v>
                </c:pt>
                <c:pt idx="181">
                  <c:v>-2.4712000000000001E-2</c:v>
                </c:pt>
                <c:pt idx="182">
                  <c:v>2.8164000000000002E-2</c:v>
                </c:pt>
                <c:pt idx="183">
                  <c:v>-3.0662999999999999E-2</c:v>
                </c:pt>
                <c:pt idx="184">
                  <c:v>3.2058000000000003E-2</c:v>
                </c:pt>
                <c:pt idx="185">
                  <c:v>-3.2237000000000002E-2</c:v>
                </c:pt>
                <c:pt idx="186">
                  <c:v>3.1130999999999999E-2</c:v>
                </c:pt>
                <c:pt idx="187">
                  <c:v>-2.8719999999999999E-2</c:v>
                </c:pt>
                <c:pt idx="188">
                  <c:v>2.5035000000000002E-2</c:v>
                </c:pt>
                <c:pt idx="189">
                  <c:v>-2.0160000000000001E-2</c:v>
                </c:pt>
                <c:pt idx="190">
                  <c:v>1.4232E-2</c:v>
                </c:pt>
                <c:pt idx="191">
                  <c:v>-7.4359999999999999E-3</c:v>
                </c:pt>
                <c:pt idx="192">
                  <c:v>0</c:v>
                </c:pt>
                <c:pt idx="193">
                  <c:v>7.8100000000000001E-3</c:v>
                </c:pt>
                <c:pt idx="194">
                  <c:v>-1.5701E-2</c:v>
                </c:pt>
                <c:pt idx="195">
                  <c:v>2.3362000000000001E-2</c:v>
                </c:pt>
                <c:pt idx="196">
                  <c:v>-3.0474999999999999E-2</c:v>
                </c:pt>
                <c:pt idx="197">
                  <c:v>3.6731E-2</c:v>
                </c:pt>
                <c:pt idx="198">
                  <c:v>-4.1836999999999999E-2</c:v>
                </c:pt>
                <c:pt idx="199">
                  <c:v>4.5532000000000003E-2</c:v>
                </c:pt>
                <c:pt idx="200">
                  <c:v>-4.7598000000000001E-2</c:v>
                </c:pt>
                <c:pt idx="201">
                  <c:v>4.7869000000000002E-2</c:v>
                </c:pt>
                <c:pt idx="202">
                  <c:v>-4.6244E-2</c:v>
                </c:pt>
                <c:pt idx="203">
                  <c:v>4.2687999999999997E-2</c:v>
                </c:pt>
                <c:pt idx="204">
                  <c:v>-3.7242999999999998E-2</c:v>
                </c:pt>
                <c:pt idx="205">
                  <c:v>3.0025E-2</c:v>
                </c:pt>
                <c:pt idx="206">
                  <c:v>-2.1225000000000001E-2</c:v>
                </c:pt>
                <c:pt idx="207">
                  <c:v>1.1108E-2</c:v>
                </c:pt>
                <c:pt idx="208">
                  <c:v>0</c:v>
                </c:pt>
                <c:pt idx="209">
                  <c:v>-1.1714E-2</c:v>
                </c:pt>
                <c:pt idx="210">
                  <c:v>2.3605999999999999E-2</c:v>
                </c:pt>
                <c:pt idx="211">
                  <c:v>-3.5220000000000001E-2</c:v>
                </c:pt>
                <c:pt idx="212">
                  <c:v>4.6082999999999999E-2</c:v>
                </c:pt>
                <c:pt idx="213">
                  <c:v>-5.5728E-2</c:v>
                </c:pt>
                <c:pt idx="214">
                  <c:v>6.3705999999999999E-2</c:v>
                </c:pt>
                <c:pt idx="215">
                  <c:v>-6.9608000000000003E-2</c:v>
                </c:pt>
                <c:pt idx="216">
                  <c:v>7.3080999999999993E-2</c:v>
                </c:pt>
                <c:pt idx="217">
                  <c:v>-7.3842000000000005E-2</c:v>
                </c:pt>
                <c:pt idx="218">
                  <c:v>7.1696999999999997E-2</c:v>
                </c:pt>
                <c:pt idx="219">
                  <c:v>-6.6545999999999994E-2</c:v>
                </c:pt>
                <c:pt idx="220">
                  <c:v>5.8400000000000001E-2</c:v>
                </c:pt>
                <c:pt idx="221">
                  <c:v>-4.7381E-2</c:v>
                </c:pt>
                <c:pt idx="222">
                  <c:v>3.3723000000000003E-2</c:v>
                </c:pt>
                <c:pt idx="223">
                  <c:v>-1.7777999999999999E-2</c:v>
                </c:pt>
                <c:pt idx="224">
                  <c:v>0</c:v>
                </c:pt>
                <c:pt idx="225">
                  <c:v>1.9056E-2</c:v>
                </c:pt>
                <c:pt idx="226">
                  <c:v>-3.8753000000000003E-2</c:v>
                </c:pt>
                <c:pt idx="227">
                  <c:v>5.8383999999999998E-2</c:v>
                </c:pt>
                <c:pt idx="228">
                  <c:v>-7.7197000000000002E-2</c:v>
                </c:pt>
                <c:pt idx="229">
                  <c:v>9.4409999999999994E-2</c:v>
                </c:pt>
                <c:pt idx="230">
                  <c:v>-0.10924300000000001</c:v>
                </c:pt>
                <c:pt idx="231">
                  <c:v>0.120935</c:v>
                </c:pt>
                <c:pt idx="232">
                  <c:v>-0.128772</c:v>
                </c:pt>
                <c:pt idx="233">
                  <c:v>0.13211300000000001</c:v>
                </c:pt>
                <c:pt idx="234">
                  <c:v>-0.130409</c:v>
                </c:pt>
                <c:pt idx="235">
                  <c:v>0.123228</c:v>
                </c:pt>
                <c:pt idx="236">
                  <c:v>-0.11027099999999999</c:v>
                </c:pt>
                <c:pt idx="237">
                  <c:v>9.1383000000000006E-2</c:v>
                </c:pt>
                <c:pt idx="238">
                  <c:v>-6.6569000000000003E-2</c:v>
                </c:pt>
                <c:pt idx="239">
                  <c:v>3.5997000000000001E-2</c:v>
                </c:pt>
                <c:pt idx="240">
                  <c:v>0</c:v>
                </c:pt>
                <c:pt idx="241">
                  <c:v>-4.0931000000000002E-2</c:v>
                </c:pt>
                <c:pt idx="242">
                  <c:v>8.6151000000000005E-2</c:v>
                </c:pt>
                <c:pt idx="243">
                  <c:v>-0.134877</c:v>
                </c:pt>
                <c:pt idx="244">
                  <c:v>0.18620800000000001</c:v>
                </c:pt>
                <c:pt idx="245">
                  <c:v>-0.23914099999999999</c:v>
                </c:pt>
                <c:pt idx="246">
                  <c:v>0.29260199999999997</c:v>
                </c:pt>
                <c:pt idx="247">
                  <c:v>-0.34547</c:v>
                </c:pt>
                <c:pt idx="248">
                  <c:v>0.39660800000000002</c:v>
                </c:pt>
                <c:pt idx="249">
                  <c:v>-0.44489299999999998</c:v>
                </c:pt>
                <c:pt idx="250">
                  <c:v>0.48924699999999999</c:v>
                </c:pt>
                <c:pt idx="251">
                  <c:v>-0.52866500000000005</c:v>
                </c:pt>
                <c:pt idx="252">
                  <c:v>0.56224600000000002</c:v>
                </c:pt>
                <c:pt idx="253">
                  <c:v>-0.58921199999999996</c:v>
                </c:pt>
                <c:pt idx="254">
                  <c:v>0.60893699999999995</c:v>
                </c:pt>
                <c:pt idx="255">
                  <c:v>-0.62096099999999999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C-44B5-AE29-26C162AA4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103136"/>
        <c:axId val="1272859328"/>
      </c:scatterChart>
      <c:valAx>
        <c:axId val="13471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59328"/>
        <c:crosses val="autoZero"/>
        <c:crossBetween val="midCat"/>
      </c:valAx>
      <c:valAx>
        <c:axId val="12728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'5f'!$E$1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'5f'!$E$2:$E$257</c:f>
              <c:numCache>
                <c:formatCode>General</c:formatCode>
                <c:ptCount val="256"/>
                <c:pt idx="0">
                  <c:v>0.625</c:v>
                </c:pt>
                <c:pt idx="1">
                  <c:v>0.62100699999999998</c:v>
                </c:pt>
                <c:pt idx="2">
                  <c:v>0.60912100000000002</c:v>
                </c:pt>
                <c:pt idx="3">
                  <c:v>0.589611</c:v>
                </c:pt>
                <c:pt idx="4">
                  <c:v>0.56292399999999998</c:v>
                </c:pt>
                <c:pt idx="5">
                  <c:v>0.52966199999999997</c:v>
                </c:pt>
                <c:pt idx="6">
                  <c:v>0.49057600000000001</c:v>
                </c:pt>
                <c:pt idx="7">
                  <c:v>0.44653999999999999</c:v>
                </c:pt>
                <c:pt idx="8">
                  <c:v>0.39852700000000002</c:v>
                </c:pt>
                <c:pt idx="9">
                  <c:v>0.34758800000000001</c:v>
                </c:pt>
                <c:pt idx="10">
                  <c:v>0.294819</c:v>
                </c:pt>
                <c:pt idx="11">
                  <c:v>0.241337</c:v>
                </c:pt>
                <c:pt idx="12">
                  <c:v>0.188246</c:v>
                </c:pt>
                <c:pt idx="13">
                  <c:v>0.13661200000000001</c:v>
                </c:pt>
                <c:pt idx="14">
                  <c:v>8.7438000000000002E-2</c:v>
                </c:pt>
                <c:pt idx="15">
                  <c:v>4.1633999999999997E-2</c:v>
                </c:pt>
                <c:pt idx="16">
                  <c:v>0</c:v>
                </c:pt>
                <c:pt idx="17">
                  <c:v>3.6795000000000001E-2</c:v>
                </c:pt>
                <c:pt idx="18">
                  <c:v>6.8226999999999996E-2</c:v>
                </c:pt>
                <c:pt idx="19">
                  <c:v>9.3923999999999994E-2</c:v>
                </c:pt>
                <c:pt idx="20">
                  <c:v>0.113677</c:v>
                </c:pt>
                <c:pt idx="21">
                  <c:v>0.12743699999999999</c:v>
                </c:pt>
                <c:pt idx="22">
                  <c:v>0.13531000000000001</c:v>
                </c:pt>
                <c:pt idx="23">
                  <c:v>0.13755600000000001</c:v>
                </c:pt>
                <c:pt idx="24">
                  <c:v>0.13456599999999999</c:v>
                </c:pt>
                <c:pt idx="25">
                  <c:v>0.126858</c:v>
                </c:pt>
                <c:pt idx="26">
                  <c:v>0.11505</c:v>
                </c:pt>
                <c:pt idx="27">
                  <c:v>9.9840999999999999E-2</c:v>
                </c:pt>
                <c:pt idx="28">
                  <c:v>8.1989000000000006E-2</c:v>
                </c:pt>
                <c:pt idx="29">
                  <c:v>6.2287000000000002E-2</c:v>
                </c:pt>
                <c:pt idx="30">
                  <c:v>4.1536000000000003E-2</c:v>
                </c:pt>
                <c:pt idx="31">
                  <c:v>2.0523E-2</c:v>
                </c:pt>
                <c:pt idx="32">
                  <c:v>0</c:v>
                </c:pt>
                <c:pt idx="33">
                  <c:v>1.9342000000000002E-2</c:v>
                </c:pt>
                <c:pt idx="34">
                  <c:v>3.6887999999999997E-2</c:v>
                </c:pt>
                <c:pt idx="35">
                  <c:v>5.2114000000000001E-2</c:v>
                </c:pt>
                <c:pt idx="36">
                  <c:v>6.4602999999999994E-2</c:v>
                </c:pt>
                <c:pt idx="37">
                  <c:v>7.4049000000000004E-2</c:v>
                </c:pt>
                <c:pt idx="38">
                  <c:v>8.0267000000000005E-2</c:v>
                </c:pt>
                <c:pt idx="39">
                  <c:v>8.3188999999999999E-2</c:v>
                </c:pt>
                <c:pt idx="40">
                  <c:v>8.2864999999999994E-2</c:v>
                </c:pt>
                <c:pt idx="41">
                  <c:v>7.9454999999999998E-2</c:v>
                </c:pt>
                <c:pt idx="42">
                  <c:v>7.3218000000000005E-2</c:v>
                </c:pt>
                <c:pt idx="43">
                  <c:v>6.4502000000000004E-2</c:v>
                </c:pt>
                <c:pt idx="44">
                  <c:v>5.3726999999999997E-2</c:v>
                </c:pt>
                <c:pt idx="45">
                  <c:v>4.1369000000000003E-2</c:v>
                </c:pt>
                <c:pt idx="46">
                  <c:v>2.7941000000000001E-2</c:v>
                </c:pt>
                <c:pt idx="47">
                  <c:v>1.3975E-2</c:v>
                </c:pt>
                <c:pt idx="48">
                  <c:v>0</c:v>
                </c:pt>
                <c:pt idx="49">
                  <c:v>1.3471E-2</c:v>
                </c:pt>
                <c:pt idx="50">
                  <c:v>2.5961000000000001E-2</c:v>
                </c:pt>
                <c:pt idx="51">
                  <c:v>3.7046999999999997E-2</c:v>
                </c:pt>
                <c:pt idx="52">
                  <c:v>4.6367999999999999E-2</c:v>
                </c:pt>
                <c:pt idx="53">
                  <c:v>5.3638999999999999E-2</c:v>
                </c:pt>
                <c:pt idx="54">
                  <c:v>5.8659000000000003E-2</c:v>
                </c:pt>
                <c:pt idx="55">
                  <c:v>6.1312999999999999E-2</c:v>
                </c:pt>
                <c:pt idx="56">
                  <c:v>6.1574999999999998E-2</c:v>
                </c:pt>
                <c:pt idx="57">
                  <c:v>5.9506000000000003E-2</c:v>
                </c:pt>
                <c:pt idx="58">
                  <c:v>5.5252000000000002E-2</c:v>
                </c:pt>
                <c:pt idx="59">
                  <c:v>4.9031999999999999E-2</c:v>
                </c:pt>
                <c:pt idx="60">
                  <c:v>4.113E-2</c:v>
                </c:pt>
                <c:pt idx="61">
                  <c:v>3.1885999999999998E-2</c:v>
                </c:pt>
                <c:pt idx="62">
                  <c:v>2.1679E-2</c:v>
                </c:pt>
                <c:pt idx="63">
                  <c:v>1.0912E-2</c:v>
                </c:pt>
                <c:pt idx="64">
                  <c:v>0</c:v>
                </c:pt>
                <c:pt idx="65">
                  <c:v>1.0647E-2</c:v>
                </c:pt>
                <c:pt idx="66">
                  <c:v>2.0639999999999999E-2</c:v>
                </c:pt>
                <c:pt idx="67">
                  <c:v>2.9621000000000001E-2</c:v>
                </c:pt>
                <c:pt idx="68">
                  <c:v>3.7277999999999999E-2</c:v>
                </c:pt>
                <c:pt idx="69">
                  <c:v>4.3355999999999999E-2</c:v>
                </c:pt>
                <c:pt idx="70">
                  <c:v>4.7661000000000002E-2</c:v>
                </c:pt>
                <c:pt idx="71">
                  <c:v>5.0070000000000003E-2</c:v>
                </c:pt>
                <c:pt idx="72">
                  <c:v>5.0533000000000002E-2</c:v>
                </c:pt>
                <c:pt idx="73">
                  <c:v>4.9070999999999997E-2</c:v>
                </c:pt>
                <c:pt idx="74">
                  <c:v>4.5777999999999999E-2</c:v>
                </c:pt>
                <c:pt idx="75">
                  <c:v>4.0811E-2</c:v>
                </c:pt>
                <c:pt idx="76">
                  <c:v>3.4389000000000003E-2</c:v>
                </c:pt>
                <c:pt idx="77">
                  <c:v>2.6776999999999999E-2</c:v>
                </c:pt>
                <c:pt idx="78">
                  <c:v>1.8284000000000002E-2</c:v>
                </c:pt>
                <c:pt idx="79">
                  <c:v>9.2420000000000002E-3</c:v>
                </c:pt>
                <c:pt idx="80">
                  <c:v>0</c:v>
                </c:pt>
                <c:pt idx="81">
                  <c:v>9.0910000000000001E-3</c:v>
                </c:pt>
                <c:pt idx="82">
                  <c:v>1.7694000000000001E-2</c:v>
                </c:pt>
                <c:pt idx="83">
                  <c:v>2.5491E-2</c:v>
                </c:pt>
                <c:pt idx="84">
                  <c:v>3.2203000000000002E-2</c:v>
                </c:pt>
                <c:pt idx="85">
                  <c:v>3.7593000000000001E-2</c:v>
                </c:pt>
                <c:pt idx="86">
                  <c:v>4.1477E-2</c:v>
                </c:pt>
                <c:pt idx="87">
                  <c:v>4.3732E-2</c:v>
                </c:pt>
                <c:pt idx="88">
                  <c:v>4.4291999999999998E-2</c:v>
                </c:pt>
                <c:pt idx="89">
                  <c:v>4.3161999999999999E-2</c:v>
                </c:pt>
                <c:pt idx="90">
                  <c:v>4.0403000000000001E-2</c:v>
                </c:pt>
                <c:pt idx="91">
                  <c:v>3.6141E-2</c:v>
                </c:pt>
                <c:pt idx="92">
                  <c:v>3.0554999999999999E-2</c:v>
                </c:pt>
                <c:pt idx="93">
                  <c:v>2.3869999999999999E-2</c:v>
                </c:pt>
                <c:pt idx="94">
                  <c:v>1.6351000000000001E-2</c:v>
                </c:pt>
                <c:pt idx="95">
                  <c:v>8.2909999999999998E-3</c:v>
                </c:pt>
                <c:pt idx="96">
                  <c:v>0</c:v>
                </c:pt>
                <c:pt idx="97">
                  <c:v>8.2070000000000008E-3</c:v>
                </c:pt>
                <c:pt idx="98">
                  <c:v>1.6022000000000002E-2</c:v>
                </c:pt>
                <c:pt idx="99">
                  <c:v>2.3153E-2</c:v>
                </c:pt>
                <c:pt idx="100">
                  <c:v>2.9336000000000001E-2</c:v>
                </c:pt>
                <c:pt idx="101">
                  <c:v>3.4347999999999997E-2</c:v>
                </c:pt>
                <c:pt idx="102">
                  <c:v>3.8006999999999999E-2</c:v>
                </c:pt>
                <c:pt idx="103">
                  <c:v>4.0188000000000001E-2</c:v>
                </c:pt>
                <c:pt idx="104">
                  <c:v>4.0820000000000002E-2</c:v>
                </c:pt>
                <c:pt idx="105">
                  <c:v>3.9890000000000002E-2</c:v>
                </c:pt>
                <c:pt idx="106">
                  <c:v>3.7444999999999999E-2</c:v>
                </c:pt>
                <c:pt idx="107">
                  <c:v>3.3588E-2</c:v>
                </c:pt>
                <c:pt idx="108">
                  <c:v>2.8475E-2</c:v>
                </c:pt>
                <c:pt idx="109">
                  <c:v>2.2305999999999999E-2</c:v>
                </c:pt>
                <c:pt idx="110">
                  <c:v>1.5321E-2</c:v>
                </c:pt>
                <c:pt idx="111">
                  <c:v>7.79E-3</c:v>
                </c:pt>
                <c:pt idx="112">
                  <c:v>0</c:v>
                </c:pt>
                <c:pt idx="113">
                  <c:v>7.7520000000000002E-3</c:v>
                </c:pt>
                <c:pt idx="114">
                  <c:v>1.5172E-2</c:v>
                </c:pt>
                <c:pt idx="115">
                  <c:v>2.1981000000000001E-2</c:v>
                </c:pt>
                <c:pt idx="116">
                  <c:v>2.7924000000000001E-2</c:v>
                </c:pt>
                <c:pt idx="117">
                  <c:v>3.2778000000000002E-2</c:v>
                </c:pt>
                <c:pt idx="118">
                  <c:v>3.6362999999999999E-2</c:v>
                </c:pt>
                <c:pt idx="119">
                  <c:v>3.8546999999999998E-2</c:v>
                </c:pt>
                <c:pt idx="120">
                  <c:v>3.9252000000000002E-2</c:v>
                </c:pt>
                <c:pt idx="121">
                  <c:v>3.8454000000000002E-2</c:v>
                </c:pt>
                <c:pt idx="122">
                  <c:v>3.6186999999999997E-2</c:v>
                </c:pt>
                <c:pt idx="123">
                  <c:v>3.2541E-2</c:v>
                </c:pt>
                <c:pt idx="124">
                  <c:v>2.7654999999999999E-2</c:v>
                </c:pt>
                <c:pt idx="125">
                  <c:v>2.1717E-2</c:v>
                </c:pt>
                <c:pt idx="126">
                  <c:v>1.4952999999999999E-2</c:v>
                </c:pt>
                <c:pt idx="127">
                  <c:v>7.6220000000000003E-3</c:v>
                </c:pt>
                <c:pt idx="128">
                  <c:v>0</c:v>
                </c:pt>
                <c:pt idx="129">
                  <c:v>7.6210000000000002E-3</c:v>
                </c:pt>
                <c:pt idx="130">
                  <c:v>1.4952999999999999E-2</c:v>
                </c:pt>
                <c:pt idx="131">
                  <c:v>2.1717E-2</c:v>
                </c:pt>
                <c:pt idx="132">
                  <c:v>2.7654999999999999E-2</c:v>
                </c:pt>
                <c:pt idx="133">
                  <c:v>3.2541E-2</c:v>
                </c:pt>
                <c:pt idx="134">
                  <c:v>3.6186999999999997E-2</c:v>
                </c:pt>
                <c:pt idx="135">
                  <c:v>3.8454000000000002E-2</c:v>
                </c:pt>
                <c:pt idx="136">
                  <c:v>3.9252000000000002E-2</c:v>
                </c:pt>
                <c:pt idx="137">
                  <c:v>3.8546999999999998E-2</c:v>
                </c:pt>
                <c:pt idx="138">
                  <c:v>3.6362999999999999E-2</c:v>
                </c:pt>
                <c:pt idx="139">
                  <c:v>3.2777000000000001E-2</c:v>
                </c:pt>
                <c:pt idx="140">
                  <c:v>2.7924000000000001E-2</c:v>
                </c:pt>
                <c:pt idx="141">
                  <c:v>2.1981000000000001E-2</c:v>
                </c:pt>
                <c:pt idx="142">
                  <c:v>1.5172E-2</c:v>
                </c:pt>
                <c:pt idx="143">
                  <c:v>7.7520000000000002E-3</c:v>
                </c:pt>
                <c:pt idx="144">
                  <c:v>0</c:v>
                </c:pt>
                <c:pt idx="145">
                  <c:v>7.79E-3</c:v>
                </c:pt>
                <c:pt idx="146">
                  <c:v>1.5321E-2</c:v>
                </c:pt>
                <c:pt idx="147">
                  <c:v>2.2305999999999999E-2</c:v>
                </c:pt>
                <c:pt idx="148">
                  <c:v>2.8475E-2</c:v>
                </c:pt>
                <c:pt idx="149">
                  <c:v>3.3588E-2</c:v>
                </c:pt>
                <c:pt idx="150">
                  <c:v>3.7444999999999999E-2</c:v>
                </c:pt>
                <c:pt idx="151">
                  <c:v>3.9890000000000002E-2</c:v>
                </c:pt>
                <c:pt idx="152">
                  <c:v>4.0820000000000002E-2</c:v>
                </c:pt>
                <c:pt idx="153">
                  <c:v>4.0188000000000001E-2</c:v>
                </c:pt>
                <c:pt idx="154">
                  <c:v>3.8006999999999999E-2</c:v>
                </c:pt>
                <c:pt idx="155">
                  <c:v>3.4347999999999997E-2</c:v>
                </c:pt>
                <c:pt idx="156">
                  <c:v>2.9336000000000001E-2</c:v>
                </c:pt>
                <c:pt idx="157">
                  <c:v>2.3153E-2</c:v>
                </c:pt>
                <c:pt idx="158">
                  <c:v>1.6022000000000002E-2</c:v>
                </c:pt>
                <c:pt idx="159">
                  <c:v>8.208E-3</c:v>
                </c:pt>
                <c:pt idx="160">
                  <c:v>0</c:v>
                </c:pt>
                <c:pt idx="161">
                  <c:v>8.2909999999999998E-3</c:v>
                </c:pt>
                <c:pt idx="162">
                  <c:v>1.6351000000000001E-2</c:v>
                </c:pt>
                <c:pt idx="163">
                  <c:v>2.3869999999999999E-2</c:v>
                </c:pt>
                <c:pt idx="164">
                  <c:v>3.0554999999999999E-2</c:v>
                </c:pt>
                <c:pt idx="165">
                  <c:v>3.6141E-2</c:v>
                </c:pt>
                <c:pt idx="166">
                  <c:v>4.0403000000000001E-2</c:v>
                </c:pt>
                <c:pt idx="167">
                  <c:v>4.3161999999999999E-2</c:v>
                </c:pt>
                <c:pt idx="168">
                  <c:v>4.4291999999999998E-2</c:v>
                </c:pt>
                <c:pt idx="169">
                  <c:v>4.3732E-2</c:v>
                </c:pt>
                <c:pt idx="170">
                  <c:v>4.1478000000000001E-2</c:v>
                </c:pt>
                <c:pt idx="171">
                  <c:v>3.7593000000000001E-2</c:v>
                </c:pt>
                <c:pt idx="172">
                  <c:v>3.2203000000000002E-2</c:v>
                </c:pt>
                <c:pt idx="173">
                  <c:v>2.5491E-2</c:v>
                </c:pt>
                <c:pt idx="174">
                  <c:v>1.7694000000000001E-2</c:v>
                </c:pt>
                <c:pt idx="175">
                  <c:v>9.0910000000000001E-3</c:v>
                </c:pt>
                <c:pt idx="176">
                  <c:v>0</c:v>
                </c:pt>
                <c:pt idx="177">
                  <c:v>9.2420000000000002E-3</c:v>
                </c:pt>
                <c:pt idx="178">
                  <c:v>1.8284000000000002E-2</c:v>
                </c:pt>
                <c:pt idx="179">
                  <c:v>2.6776999999999999E-2</c:v>
                </c:pt>
                <c:pt idx="180">
                  <c:v>3.4389000000000003E-2</c:v>
                </c:pt>
                <c:pt idx="181">
                  <c:v>4.0811E-2</c:v>
                </c:pt>
                <c:pt idx="182">
                  <c:v>4.5777999999999999E-2</c:v>
                </c:pt>
                <c:pt idx="183">
                  <c:v>4.9070999999999997E-2</c:v>
                </c:pt>
                <c:pt idx="184">
                  <c:v>5.0533000000000002E-2</c:v>
                </c:pt>
                <c:pt idx="185">
                  <c:v>5.0070000000000003E-2</c:v>
                </c:pt>
                <c:pt idx="186">
                  <c:v>4.7661000000000002E-2</c:v>
                </c:pt>
                <c:pt idx="187">
                  <c:v>4.3355999999999999E-2</c:v>
                </c:pt>
                <c:pt idx="188">
                  <c:v>3.7277999999999999E-2</c:v>
                </c:pt>
                <c:pt idx="189">
                  <c:v>2.9621000000000001E-2</c:v>
                </c:pt>
                <c:pt idx="190">
                  <c:v>2.0639999999999999E-2</c:v>
                </c:pt>
                <c:pt idx="191">
                  <c:v>1.0647E-2</c:v>
                </c:pt>
                <c:pt idx="192">
                  <c:v>0</c:v>
                </c:pt>
                <c:pt idx="193">
                  <c:v>1.0912E-2</c:v>
                </c:pt>
                <c:pt idx="194">
                  <c:v>2.1679E-2</c:v>
                </c:pt>
                <c:pt idx="195">
                  <c:v>3.1885999999999998E-2</c:v>
                </c:pt>
                <c:pt idx="196">
                  <c:v>4.113E-2</c:v>
                </c:pt>
                <c:pt idx="197">
                  <c:v>4.9031999999999999E-2</c:v>
                </c:pt>
                <c:pt idx="198">
                  <c:v>5.5252000000000002E-2</c:v>
                </c:pt>
                <c:pt idx="199">
                  <c:v>5.9506000000000003E-2</c:v>
                </c:pt>
                <c:pt idx="200">
                  <c:v>6.1574999999999998E-2</c:v>
                </c:pt>
                <c:pt idx="201">
                  <c:v>6.1312999999999999E-2</c:v>
                </c:pt>
                <c:pt idx="202">
                  <c:v>5.8659000000000003E-2</c:v>
                </c:pt>
                <c:pt idx="203">
                  <c:v>5.3638999999999999E-2</c:v>
                </c:pt>
                <c:pt idx="204">
                  <c:v>4.6367999999999999E-2</c:v>
                </c:pt>
                <c:pt idx="205">
                  <c:v>3.7046999999999997E-2</c:v>
                </c:pt>
                <c:pt idx="206">
                  <c:v>2.5961000000000001E-2</c:v>
                </c:pt>
                <c:pt idx="207">
                  <c:v>1.3471E-2</c:v>
                </c:pt>
                <c:pt idx="208">
                  <c:v>0</c:v>
                </c:pt>
                <c:pt idx="209">
                  <c:v>1.3975E-2</c:v>
                </c:pt>
                <c:pt idx="210">
                  <c:v>2.7941000000000001E-2</c:v>
                </c:pt>
                <c:pt idx="211">
                  <c:v>4.1369000000000003E-2</c:v>
                </c:pt>
                <c:pt idx="212">
                  <c:v>5.3726999999999997E-2</c:v>
                </c:pt>
                <c:pt idx="213">
                  <c:v>6.4502000000000004E-2</c:v>
                </c:pt>
                <c:pt idx="214">
                  <c:v>7.3218000000000005E-2</c:v>
                </c:pt>
                <c:pt idx="215">
                  <c:v>7.9454999999999998E-2</c:v>
                </c:pt>
                <c:pt idx="216">
                  <c:v>8.2864999999999994E-2</c:v>
                </c:pt>
                <c:pt idx="217">
                  <c:v>8.3188999999999999E-2</c:v>
                </c:pt>
                <c:pt idx="218">
                  <c:v>8.0267000000000005E-2</c:v>
                </c:pt>
                <c:pt idx="219">
                  <c:v>7.4049000000000004E-2</c:v>
                </c:pt>
                <c:pt idx="220">
                  <c:v>6.4602999999999994E-2</c:v>
                </c:pt>
                <c:pt idx="221">
                  <c:v>5.2114000000000001E-2</c:v>
                </c:pt>
                <c:pt idx="222">
                  <c:v>3.6887999999999997E-2</c:v>
                </c:pt>
                <c:pt idx="223">
                  <c:v>1.9342000000000002E-2</c:v>
                </c:pt>
                <c:pt idx="224">
                  <c:v>0</c:v>
                </c:pt>
                <c:pt idx="225">
                  <c:v>2.0523E-2</c:v>
                </c:pt>
                <c:pt idx="226">
                  <c:v>4.1536000000000003E-2</c:v>
                </c:pt>
                <c:pt idx="227">
                  <c:v>6.2287000000000002E-2</c:v>
                </c:pt>
                <c:pt idx="228">
                  <c:v>8.1989000000000006E-2</c:v>
                </c:pt>
                <c:pt idx="229">
                  <c:v>9.9840999999999999E-2</c:v>
                </c:pt>
                <c:pt idx="230">
                  <c:v>0.11505</c:v>
                </c:pt>
                <c:pt idx="231">
                  <c:v>0.126858</c:v>
                </c:pt>
                <c:pt idx="232">
                  <c:v>0.13456599999999999</c:v>
                </c:pt>
                <c:pt idx="233">
                  <c:v>0.13755600000000001</c:v>
                </c:pt>
                <c:pt idx="234">
                  <c:v>0.13531099999999999</c:v>
                </c:pt>
                <c:pt idx="235">
                  <c:v>0.12743699999999999</c:v>
                </c:pt>
                <c:pt idx="236">
                  <c:v>0.113677</c:v>
                </c:pt>
                <c:pt idx="237">
                  <c:v>9.3923999999999994E-2</c:v>
                </c:pt>
                <c:pt idx="238">
                  <c:v>6.8226999999999996E-2</c:v>
                </c:pt>
                <c:pt idx="239">
                  <c:v>3.6795000000000001E-2</c:v>
                </c:pt>
                <c:pt idx="240">
                  <c:v>0</c:v>
                </c:pt>
                <c:pt idx="241">
                  <c:v>4.1633999999999997E-2</c:v>
                </c:pt>
                <c:pt idx="242">
                  <c:v>8.7438000000000002E-2</c:v>
                </c:pt>
                <c:pt idx="243">
                  <c:v>0.13661200000000001</c:v>
                </c:pt>
                <c:pt idx="244">
                  <c:v>0.188246</c:v>
                </c:pt>
                <c:pt idx="245">
                  <c:v>0.241337</c:v>
                </c:pt>
                <c:pt idx="246">
                  <c:v>0.294819</c:v>
                </c:pt>
                <c:pt idx="247">
                  <c:v>0.34758800000000001</c:v>
                </c:pt>
                <c:pt idx="248">
                  <c:v>0.39852700000000002</c:v>
                </c:pt>
                <c:pt idx="249">
                  <c:v>0.44653999999999999</c:v>
                </c:pt>
                <c:pt idx="250">
                  <c:v>0.49057600000000001</c:v>
                </c:pt>
                <c:pt idx="251">
                  <c:v>0.52966199999999997</c:v>
                </c:pt>
                <c:pt idx="252">
                  <c:v>0.56292399999999998</c:v>
                </c:pt>
                <c:pt idx="253">
                  <c:v>0.589611</c:v>
                </c:pt>
                <c:pt idx="254">
                  <c:v>0.60912100000000002</c:v>
                </c:pt>
                <c:pt idx="255">
                  <c:v>0.62100699999999998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F-4183-BC7E-FFDCD7EE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97808"/>
        <c:axId val="1051101920"/>
      </c:scatterChart>
      <c:valAx>
        <c:axId val="12582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01920"/>
        <c:crosses val="autoZero"/>
        <c:crossBetween val="midCat"/>
      </c:valAx>
      <c:valAx>
        <c:axId val="10511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'5f'!$F$1</c:f>
              <c:strCache>
                <c:ptCount val="1"/>
                <c:pt idx="0">
                  <c:v> phase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'5f'!$F$2:$F$257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3.129321</c:v>
                </c:pt>
                <c:pt idx="2">
                  <c:v>-2.4544E-2</c:v>
                </c:pt>
                <c:pt idx="3">
                  <c:v>3.1047769999999999</c:v>
                </c:pt>
                <c:pt idx="4">
                  <c:v>-4.9086999999999999E-2</c:v>
                </c:pt>
                <c:pt idx="5">
                  <c:v>3.0802330000000002</c:v>
                </c:pt>
                <c:pt idx="6">
                  <c:v>-7.3631000000000002E-2</c:v>
                </c:pt>
                <c:pt idx="7">
                  <c:v>3.0556899999999998</c:v>
                </c:pt>
                <c:pt idx="8">
                  <c:v>-9.8174999999999998E-2</c:v>
                </c:pt>
                <c:pt idx="9">
                  <c:v>3.0311460000000001</c:v>
                </c:pt>
                <c:pt idx="10">
                  <c:v>-0.12271799999999999</c:v>
                </c:pt>
                <c:pt idx="11">
                  <c:v>3.006602</c:v>
                </c:pt>
                <c:pt idx="12">
                  <c:v>-0.147262</c:v>
                </c:pt>
                <c:pt idx="13">
                  <c:v>2.982059</c:v>
                </c:pt>
                <c:pt idx="14">
                  <c:v>-0.17180599999999999</c:v>
                </c:pt>
                <c:pt idx="15">
                  <c:v>2.9575149999999999</c:v>
                </c:pt>
                <c:pt idx="16">
                  <c:v>0</c:v>
                </c:pt>
                <c:pt idx="17">
                  <c:v>-0.208622</c:v>
                </c:pt>
                <c:pt idx="18">
                  <c:v>2.9206989999999999</c:v>
                </c:pt>
                <c:pt idx="19">
                  <c:v>-0.23316500000000001</c:v>
                </c:pt>
                <c:pt idx="20">
                  <c:v>2.8961549999999998</c:v>
                </c:pt>
                <c:pt idx="21">
                  <c:v>-0.25770999999999999</c:v>
                </c:pt>
                <c:pt idx="22">
                  <c:v>2.8716119999999998</c:v>
                </c:pt>
                <c:pt idx="23">
                  <c:v>-0.28225299999999998</c:v>
                </c:pt>
                <c:pt idx="24">
                  <c:v>2.8470680000000002</c:v>
                </c:pt>
                <c:pt idx="25">
                  <c:v>-0.30679699999999999</c:v>
                </c:pt>
                <c:pt idx="26">
                  <c:v>2.822524</c:v>
                </c:pt>
                <c:pt idx="27">
                  <c:v>-0.331341</c:v>
                </c:pt>
                <c:pt idx="28">
                  <c:v>2.7979790000000002</c:v>
                </c:pt>
                <c:pt idx="29">
                  <c:v>-0.35588599999999998</c:v>
                </c:pt>
                <c:pt idx="30">
                  <c:v>2.773434</c:v>
                </c:pt>
                <c:pt idx="31">
                  <c:v>-0.38043399999999999</c:v>
                </c:pt>
                <c:pt idx="32">
                  <c:v>0</c:v>
                </c:pt>
                <c:pt idx="33">
                  <c:v>2.736621</c:v>
                </c:pt>
                <c:pt idx="34">
                  <c:v>-0.41724299999999998</c:v>
                </c:pt>
                <c:pt idx="35">
                  <c:v>2.712078</c:v>
                </c:pt>
                <c:pt idx="36">
                  <c:v>-0.44178699999999999</c:v>
                </c:pt>
                <c:pt idx="37">
                  <c:v>2.6875339999999999</c:v>
                </c:pt>
                <c:pt idx="38">
                  <c:v>-0.466331</c:v>
                </c:pt>
                <c:pt idx="39">
                  <c:v>2.6629900000000002</c:v>
                </c:pt>
                <c:pt idx="40">
                  <c:v>-0.49087399999999998</c:v>
                </c:pt>
                <c:pt idx="41">
                  <c:v>2.6384460000000001</c:v>
                </c:pt>
                <c:pt idx="42">
                  <c:v>-0.51541800000000004</c:v>
                </c:pt>
                <c:pt idx="43">
                  <c:v>2.6139030000000001</c:v>
                </c:pt>
                <c:pt idx="44">
                  <c:v>-0.53996100000000002</c:v>
                </c:pt>
                <c:pt idx="45">
                  <c:v>2.5893600000000001</c:v>
                </c:pt>
                <c:pt idx="46">
                  <c:v>-0.56450500000000003</c:v>
                </c:pt>
                <c:pt idx="47">
                  <c:v>2.5648170000000001</c:v>
                </c:pt>
                <c:pt idx="48">
                  <c:v>0</c:v>
                </c:pt>
                <c:pt idx="49">
                  <c:v>-0.60131999999999997</c:v>
                </c:pt>
                <c:pt idx="50">
                  <c:v>2.5280010000000002</c:v>
                </c:pt>
                <c:pt idx="51">
                  <c:v>-0.62586299999999995</c:v>
                </c:pt>
                <c:pt idx="52">
                  <c:v>2.5034580000000002</c:v>
                </c:pt>
                <c:pt idx="53">
                  <c:v>-0.65040699999999996</c:v>
                </c:pt>
                <c:pt idx="54">
                  <c:v>2.4789150000000002</c:v>
                </c:pt>
                <c:pt idx="55">
                  <c:v>-0.67494900000000002</c:v>
                </c:pt>
                <c:pt idx="56">
                  <c:v>2.4543720000000002</c:v>
                </c:pt>
                <c:pt idx="57">
                  <c:v>-0.699492</c:v>
                </c:pt>
                <c:pt idx="58">
                  <c:v>2.4298299999999999</c:v>
                </c:pt>
                <c:pt idx="59">
                  <c:v>-0.72403300000000004</c:v>
                </c:pt>
                <c:pt idx="60">
                  <c:v>2.4052899999999999</c:v>
                </c:pt>
                <c:pt idx="61">
                  <c:v>-0.74857200000000002</c:v>
                </c:pt>
                <c:pt idx="62">
                  <c:v>2.3807550000000002</c:v>
                </c:pt>
                <c:pt idx="63">
                  <c:v>-0.77309099999999997</c:v>
                </c:pt>
                <c:pt idx="64">
                  <c:v>0</c:v>
                </c:pt>
                <c:pt idx="65">
                  <c:v>2.3439230000000002</c:v>
                </c:pt>
                <c:pt idx="66">
                  <c:v>-0.80994100000000002</c:v>
                </c:pt>
                <c:pt idx="67">
                  <c:v>2.3193800000000002</c:v>
                </c:pt>
                <c:pt idx="68">
                  <c:v>-0.83448500000000003</c:v>
                </c:pt>
                <c:pt idx="69">
                  <c:v>2.2948360000000001</c:v>
                </c:pt>
                <c:pt idx="70">
                  <c:v>-0.85902900000000004</c:v>
                </c:pt>
                <c:pt idx="71">
                  <c:v>2.270292</c:v>
                </c:pt>
                <c:pt idx="72">
                  <c:v>-0.88357200000000002</c:v>
                </c:pt>
                <c:pt idx="73">
                  <c:v>2.245749</c:v>
                </c:pt>
                <c:pt idx="74">
                  <c:v>-0.90811600000000003</c:v>
                </c:pt>
                <c:pt idx="75">
                  <c:v>2.2212049999999999</c:v>
                </c:pt>
                <c:pt idx="76">
                  <c:v>-0.93266000000000004</c:v>
                </c:pt>
                <c:pt idx="77">
                  <c:v>2.1966610000000002</c:v>
                </c:pt>
                <c:pt idx="78">
                  <c:v>-0.95720300000000003</c:v>
                </c:pt>
                <c:pt idx="79">
                  <c:v>2.1721189999999999</c:v>
                </c:pt>
                <c:pt idx="80">
                  <c:v>0</c:v>
                </c:pt>
                <c:pt idx="81">
                  <c:v>-0.99401899999999999</c:v>
                </c:pt>
                <c:pt idx="82">
                  <c:v>2.1353019999999998</c:v>
                </c:pt>
                <c:pt idx="83">
                  <c:v>-1.018562</c:v>
                </c:pt>
                <c:pt idx="84">
                  <c:v>2.1107580000000001</c:v>
                </c:pt>
                <c:pt idx="85">
                  <c:v>-1.0431060000000001</c:v>
                </c:pt>
                <c:pt idx="86">
                  <c:v>2.0862150000000002</c:v>
                </c:pt>
                <c:pt idx="87">
                  <c:v>-1.06765</c:v>
                </c:pt>
                <c:pt idx="88">
                  <c:v>2.061671</c:v>
                </c:pt>
                <c:pt idx="89">
                  <c:v>-1.0921940000000001</c:v>
                </c:pt>
                <c:pt idx="90">
                  <c:v>2.0371269999999999</c:v>
                </c:pt>
                <c:pt idx="91">
                  <c:v>-1.116738</c:v>
                </c:pt>
                <c:pt idx="92">
                  <c:v>2.0125829999999998</c:v>
                </c:pt>
                <c:pt idx="93">
                  <c:v>-1.141283</c:v>
                </c:pt>
                <c:pt idx="94">
                  <c:v>1.9880370000000001</c:v>
                </c:pt>
                <c:pt idx="95">
                  <c:v>-1.1658310000000001</c:v>
                </c:pt>
                <c:pt idx="96">
                  <c:v>0</c:v>
                </c:pt>
                <c:pt idx="97">
                  <c:v>1.951225</c:v>
                </c:pt>
                <c:pt idx="98">
                  <c:v>-1.2026399999999999</c:v>
                </c:pt>
                <c:pt idx="99">
                  <c:v>1.9266810000000001</c:v>
                </c:pt>
                <c:pt idx="100">
                  <c:v>-1.2271840000000001</c:v>
                </c:pt>
                <c:pt idx="101">
                  <c:v>1.902137</c:v>
                </c:pt>
                <c:pt idx="102">
                  <c:v>-1.251728</c:v>
                </c:pt>
                <c:pt idx="103">
                  <c:v>1.8775930000000001</c:v>
                </c:pt>
                <c:pt idx="104">
                  <c:v>-1.2762720000000001</c:v>
                </c:pt>
                <c:pt idx="105">
                  <c:v>1.8530489999999999</c:v>
                </c:pt>
                <c:pt idx="106">
                  <c:v>-1.3008150000000001</c:v>
                </c:pt>
                <c:pt idx="107">
                  <c:v>1.828505</c:v>
                </c:pt>
                <c:pt idx="108">
                  <c:v>-1.325359</c:v>
                </c:pt>
                <c:pt idx="109">
                  <c:v>1.8039609999999999</c:v>
                </c:pt>
                <c:pt idx="110">
                  <c:v>-1.3499030000000001</c:v>
                </c:pt>
                <c:pt idx="111">
                  <c:v>1.7794179999999999</c:v>
                </c:pt>
                <c:pt idx="112">
                  <c:v>0</c:v>
                </c:pt>
                <c:pt idx="113">
                  <c:v>-1.386719</c:v>
                </c:pt>
                <c:pt idx="114">
                  <c:v>1.742602</c:v>
                </c:pt>
                <c:pt idx="115">
                  <c:v>-1.411262</c:v>
                </c:pt>
                <c:pt idx="116">
                  <c:v>1.7180580000000001</c:v>
                </c:pt>
                <c:pt idx="117">
                  <c:v>-1.4358070000000001</c:v>
                </c:pt>
                <c:pt idx="118">
                  <c:v>1.693514</c:v>
                </c:pt>
                <c:pt idx="119">
                  <c:v>-1.46035</c:v>
                </c:pt>
                <c:pt idx="120">
                  <c:v>1.6689700000000001</c:v>
                </c:pt>
                <c:pt idx="121">
                  <c:v>-1.4848939999999999</c:v>
                </c:pt>
                <c:pt idx="122">
                  <c:v>1.6444270000000001</c:v>
                </c:pt>
                <c:pt idx="123">
                  <c:v>-1.5094380000000001</c:v>
                </c:pt>
                <c:pt idx="124">
                  <c:v>1.619883</c:v>
                </c:pt>
                <c:pt idx="125">
                  <c:v>-1.5339830000000001</c:v>
                </c:pt>
                <c:pt idx="126">
                  <c:v>1.5953390000000001</c:v>
                </c:pt>
                <c:pt idx="127">
                  <c:v>-1.5585260000000001</c:v>
                </c:pt>
                <c:pt idx="128">
                  <c:v>0</c:v>
                </c:pt>
                <c:pt idx="129">
                  <c:v>1.5585249999999999</c:v>
                </c:pt>
                <c:pt idx="130">
                  <c:v>-1.5953390000000001</c:v>
                </c:pt>
                <c:pt idx="131">
                  <c:v>1.533982</c:v>
                </c:pt>
                <c:pt idx="132">
                  <c:v>-1.619883</c:v>
                </c:pt>
                <c:pt idx="133">
                  <c:v>1.5094369999999999</c:v>
                </c:pt>
                <c:pt idx="134">
                  <c:v>-1.644428</c:v>
                </c:pt>
                <c:pt idx="135">
                  <c:v>1.484893</c:v>
                </c:pt>
                <c:pt idx="136">
                  <c:v>-1.668971</c:v>
                </c:pt>
                <c:pt idx="137">
                  <c:v>1.460351</c:v>
                </c:pt>
                <c:pt idx="138">
                  <c:v>-1.693514</c:v>
                </c:pt>
                <c:pt idx="139">
                  <c:v>1.4358059999999999</c:v>
                </c:pt>
                <c:pt idx="140">
                  <c:v>-1.7180580000000001</c:v>
                </c:pt>
                <c:pt idx="141">
                  <c:v>1.411262</c:v>
                </c:pt>
                <c:pt idx="142">
                  <c:v>-1.7426029999999999</c:v>
                </c:pt>
                <c:pt idx="143">
                  <c:v>1.3867179999999999</c:v>
                </c:pt>
                <c:pt idx="144">
                  <c:v>0</c:v>
                </c:pt>
                <c:pt idx="145">
                  <c:v>-1.779417</c:v>
                </c:pt>
                <c:pt idx="146">
                  <c:v>1.3499030000000001</c:v>
                </c:pt>
                <c:pt idx="147">
                  <c:v>-1.8039609999999999</c:v>
                </c:pt>
                <c:pt idx="148">
                  <c:v>1.3253600000000001</c:v>
                </c:pt>
                <c:pt idx="149">
                  <c:v>-1.828505</c:v>
                </c:pt>
                <c:pt idx="150">
                  <c:v>1.300816</c:v>
                </c:pt>
                <c:pt idx="151">
                  <c:v>-1.853048</c:v>
                </c:pt>
                <c:pt idx="152">
                  <c:v>1.276273</c:v>
                </c:pt>
                <c:pt idx="153">
                  <c:v>-1.8775919999999999</c:v>
                </c:pt>
                <c:pt idx="154">
                  <c:v>1.2517290000000001</c:v>
                </c:pt>
                <c:pt idx="155">
                  <c:v>-1.9021349999999999</c:v>
                </c:pt>
                <c:pt idx="156">
                  <c:v>1.2271860000000001</c:v>
                </c:pt>
                <c:pt idx="157">
                  <c:v>-1.9266779999999999</c:v>
                </c:pt>
                <c:pt idx="158">
                  <c:v>1.202644</c:v>
                </c:pt>
                <c:pt idx="159">
                  <c:v>-1.9512179999999999</c:v>
                </c:pt>
                <c:pt idx="160">
                  <c:v>0</c:v>
                </c:pt>
                <c:pt idx="161">
                  <c:v>1.165826</c:v>
                </c:pt>
                <c:pt idx="162">
                  <c:v>-1.9880389999999999</c:v>
                </c:pt>
                <c:pt idx="163">
                  <c:v>1.1412819999999999</c:v>
                </c:pt>
                <c:pt idx="164">
                  <c:v>-2.0125829999999998</c:v>
                </c:pt>
                <c:pt idx="165">
                  <c:v>1.116738</c:v>
                </c:pt>
                <c:pt idx="166">
                  <c:v>-2.0371260000000002</c:v>
                </c:pt>
                <c:pt idx="167">
                  <c:v>1.092195</c:v>
                </c:pt>
                <c:pt idx="168">
                  <c:v>-2.0616699999999999</c:v>
                </c:pt>
                <c:pt idx="169">
                  <c:v>1.0676509999999999</c:v>
                </c:pt>
                <c:pt idx="170">
                  <c:v>-2.0862129999999999</c:v>
                </c:pt>
                <c:pt idx="171">
                  <c:v>1.043107</c:v>
                </c:pt>
                <c:pt idx="172">
                  <c:v>-2.1107580000000001</c:v>
                </c:pt>
                <c:pt idx="173">
                  <c:v>1.0185630000000001</c:v>
                </c:pt>
                <c:pt idx="174">
                  <c:v>-2.1353019999999998</c:v>
                </c:pt>
                <c:pt idx="175">
                  <c:v>0.99401799999999996</c:v>
                </c:pt>
                <c:pt idx="176">
                  <c:v>0</c:v>
                </c:pt>
                <c:pt idx="177">
                  <c:v>-2.1721170000000001</c:v>
                </c:pt>
                <c:pt idx="178">
                  <c:v>0.95720400000000005</c:v>
                </c:pt>
                <c:pt idx="179">
                  <c:v>-2.1966610000000002</c:v>
                </c:pt>
                <c:pt idx="180">
                  <c:v>0.93265900000000002</c:v>
                </c:pt>
                <c:pt idx="181">
                  <c:v>-2.2212049999999999</c:v>
                </c:pt>
                <c:pt idx="182">
                  <c:v>0.90811500000000001</c:v>
                </c:pt>
                <c:pt idx="183">
                  <c:v>-2.2457500000000001</c:v>
                </c:pt>
                <c:pt idx="184">
                  <c:v>0.883571</c:v>
                </c:pt>
                <c:pt idx="185">
                  <c:v>-2.270295</c:v>
                </c:pt>
                <c:pt idx="186">
                  <c:v>0.85902500000000004</c:v>
                </c:pt>
                <c:pt idx="187">
                  <c:v>-2.2948400000000002</c:v>
                </c:pt>
                <c:pt idx="188">
                  <c:v>0.83447899999999997</c:v>
                </c:pt>
                <c:pt idx="189">
                  <c:v>-2.3193890000000001</c:v>
                </c:pt>
                <c:pt idx="190">
                  <c:v>0.80992600000000003</c:v>
                </c:pt>
                <c:pt idx="191">
                  <c:v>-2.3439570000000001</c:v>
                </c:pt>
                <c:pt idx="192">
                  <c:v>0</c:v>
                </c:pt>
                <c:pt idx="193">
                  <c:v>0.77312599999999998</c:v>
                </c:pt>
                <c:pt idx="194">
                  <c:v>-2.380738</c:v>
                </c:pt>
                <c:pt idx="195">
                  <c:v>0.748583</c:v>
                </c:pt>
                <c:pt idx="196">
                  <c:v>-2.405281</c:v>
                </c:pt>
                <c:pt idx="197">
                  <c:v>0.72403899999999999</c:v>
                </c:pt>
                <c:pt idx="198">
                  <c:v>-2.4298250000000001</c:v>
                </c:pt>
                <c:pt idx="199">
                  <c:v>0.69949600000000001</c:v>
                </c:pt>
                <c:pt idx="200">
                  <c:v>-2.4543689999999998</c:v>
                </c:pt>
                <c:pt idx="201">
                  <c:v>0.674952</c:v>
                </c:pt>
                <c:pt idx="202">
                  <c:v>-2.4789119999999998</c:v>
                </c:pt>
                <c:pt idx="203">
                  <c:v>0.65040900000000001</c:v>
                </c:pt>
                <c:pt idx="204">
                  <c:v>-2.5034559999999999</c:v>
                </c:pt>
                <c:pt idx="205">
                  <c:v>0.625865</c:v>
                </c:pt>
                <c:pt idx="206">
                  <c:v>-2.528</c:v>
                </c:pt>
                <c:pt idx="207">
                  <c:v>0.60131999999999997</c:v>
                </c:pt>
                <c:pt idx="208">
                  <c:v>0</c:v>
                </c:pt>
                <c:pt idx="209">
                  <c:v>-2.5648149999999998</c:v>
                </c:pt>
                <c:pt idx="210">
                  <c:v>0.56450599999999995</c:v>
                </c:pt>
                <c:pt idx="211">
                  <c:v>-2.589359</c:v>
                </c:pt>
                <c:pt idx="212">
                  <c:v>0.53996200000000005</c:v>
                </c:pt>
                <c:pt idx="213">
                  <c:v>-2.6139030000000001</c:v>
                </c:pt>
                <c:pt idx="214">
                  <c:v>0.51541800000000004</c:v>
                </c:pt>
                <c:pt idx="215">
                  <c:v>-2.6384460000000001</c:v>
                </c:pt>
                <c:pt idx="216">
                  <c:v>0.49087500000000001</c:v>
                </c:pt>
                <c:pt idx="217">
                  <c:v>-2.6629900000000002</c:v>
                </c:pt>
                <c:pt idx="218">
                  <c:v>0.466331</c:v>
                </c:pt>
                <c:pt idx="219">
                  <c:v>-2.6875330000000002</c:v>
                </c:pt>
                <c:pt idx="220">
                  <c:v>0.44178800000000001</c:v>
                </c:pt>
                <c:pt idx="221">
                  <c:v>-2.7120760000000002</c:v>
                </c:pt>
                <c:pt idx="222">
                  <c:v>0.41724499999999998</c:v>
                </c:pt>
                <c:pt idx="223">
                  <c:v>-2.7366169999999999</c:v>
                </c:pt>
                <c:pt idx="224">
                  <c:v>0</c:v>
                </c:pt>
                <c:pt idx="225">
                  <c:v>0.38042700000000002</c:v>
                </c:pt>
                <c:pt idx="226">
                  <c:v>-2.7734380000000001</c:v>
                </c:pt>
                <c:pt idx="227">
                  <c:v>0.35588399999999998</c:v>
                </c:pt>
                <c:pt idx="228">
                  <c:v>-2.7979810000000001</c:v>
                </c:pt>
                <c:pt idx="229">
                  <c:v>0.33134000000000002</c:v>
                </c:pt>
                <c:pt idx="230">
                  <c:v>-2.8225250000000002</c:v>
                </c:pt>
                <c:pt idx="231">
                  <c:v>0.30679600000000001</c:v>
                </c:pt>
                <c:pt idx="232">
                  <c:v>-2.8470680000000002</c:v>
                </c:pt>
                <c:pt idx="233">
                  <c:v>0.282252</c:v>
                </c:pt>
                <c:pt idx="234">
                  <c:v>-2.8716119999999998</c:v>
                </c:pt>
                <c:pt idx="235">
                  <c:v>0.25770900000000002</c:v>
                </c:pt>
                <c:pt idx="236">
                  <c:v>-2.896156</c:v>
                </c:pt>
                <c:pt idx="237">
                  <c:v>0.23316500000000001</c:v>
                </c:pt>
                <c:pt idx="238">
                  <c:v>-2.9207000000000001</c:v>
                </c:pt>
                <c:pt idx="239">
                  <c:v>0.20862</c:v>
                </c:pt>
                <c:pt idx="240">
                  <c:v>0</c:v>
                </c:pt>
                <c:pt idx="241">
                  <c:v>-2.9575149999999999</c:v>
                </c:pt>
                <c:pt idx="242">
                  <c:v>0.17180599999999999</c:v>
                </c:pt>
                <c:pt idx="243">
                  <c:v>-2.982059</c:v>
                </c:pt>
                <c:pt idx="244">
                  <c:v>0.147262</c:v>
                </c:pt>
                <c:pt idx="245">
                  <c:v>-3.0066030000000001</c:v>
                </c:pt>
                <c:pt idx="246">
                  <c:v>0.12271799999999999</c:v>
                </c:pt>
                <c:pt idx="247">
                  <c:v>-3.0311460000000001</c:v>
                </c:pt>
                <c:pt idx="248">
                  <c:v>9.8174999999999998E-2</c:v>
                </c:pt>
                <c:pt idx="249">
                  <c:v>-3.0556899999999998</c:v>
                </c:pt>
                <c:pt idx="250">
                  <c:v>7.3631000000000002E-2</c:v>
                </c:pt>
                <c:pt idx="251">
                  <c:v>-3.0802339999999999</c:v>
                </c:pt>
                <c:pt idx="252">
                  <c:v>4.9086999999999999E-2</c:v>
                </c:pt>
                <c:pt idx="253">
                  <c:v>-3.1047769999999999</c:v>
                </c:pt>
                <c:pt idx="254">
                  <c:v>2.4542999999999999E-2</c:v>
                </c:pt>
                <c:pt idx="255">
                  <c:v>-3.129321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8-4B7A-972D-C3F9BE4A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82384"/>
        <c:axId val="1365920960"/>
      </c:scatterChart>
      <c:valAx>
        <c:axId val="5051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20960"/>
        <c:crosses val="autoZero"/>
        <c:crossBetween val="midCat"/>
      </c:valAx>
      <c:valAx>
        <c:axId val="13659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'5g'!$A$1</c:f>
              <c:strCache>
                <c:ptCount val="1"/>
                <c:pt idx="0">
                  <c:v>input signal real g(x)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'5g'!$A$2:$A$257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5-4526-82B5-9F6270C7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83184"/>
        <c:axId val="1272857248"/>
      </c:scatterChart>
      <c:valAx>
        <c:axId val="5051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57248"/>
        <c:crosses val="autoZero"/>
        <c:crossBetween val="midCat"/>
      </c:valAx>
      <c:valAx>
        <c:axId val="12728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'5g'!$C$1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'5g'!$C$2:$C$257</c:f>
              <c:numCache>
                <c:formatCode>General</c:formatCode>
                <c:ptCount val="256"/>
                <c:pt idx="0">
                  <c:v>6.25E-2</c:v>
                </c:pt>
                <c:pt idx="1">
                  <c:v>-5.7077999999999997E-2</c:v>
                </c:pt>
                <c:pt idx="2">
                  <c:v>4.2000999999999997E-2</c:v>
                </c:pt>
                <c:pt idx="3">
                  <c:v>-2.0542999999999999E-2</c:v>
                </c:pt>
                <c:pt idx="4">
                  <c:v>-2.7620000000000001E-3</c:v>
                </c:pt>
                <c:pt idx="5">
                  <c:v>2.3231999999999999E-2</c:v>
                </c:pt>
                <c:pt idx="6">
                  <c:v>-3.7146999999999999E-2</c:v>
                </c:pt>
                <c:pt idx="7">
                  <c:v>4.2569000000000003E-2</c:v>
                </c:pt>
                <c:pt idx="8">
                  <c:v>-3.9661000000000002E-2</c:v>
                </c:pt>
                <c:pt idx="9">
                  <c:v>3.0450999999999999E-2</c:v>
                </c:pt>
                <c:pt idx="10">
                  <c:v>-1.8138000000000001E-2</c:v>
                </c:pt>
                <c:pt idx="11">
                  <c:v>6.1510000000000002E-3</c:v>
                </c:pt>
                <c:pt idx="12">
                  <c:v>2.7620000000000001E-3</c:v>
                </c:pt>
                <c:pt idx="13">
                  <c:v>-7.1669999999999998E-3</c:v>
                </c:pt>
                <c:pt idx="14">
                  <c:v>7.149E-3</c:v>
                </c:pt>
                <c:pt idx="15">
                  <c:v>-4.0730000000000002E-3</c:v>
                </c:pt>
                <c:pt idx="16">
                  <c:v>0</c:v>
                </c:pt>
                <c:pt idx="17">
                  <c:v>3.0339999999999998E-3</c:v>
                </c:pt>
                <c:pt idx="18">
                  <c:v>-3.65E-3</c:v>
                </c:pt>
                <c:pt idx="19">
                  <c:v>1.4920000000000001E-3</c:v>
                </c:pt>
                <c:pt idx="20">
                  <c:v>2.7620000000000001E-3</c:v>
                </c:pt>
                <c:pt idx="21">
                  <c:v>-7.7159999999999998E-3</c:v>
                </c:pt>
                <c:pt idx="22">
                  <c:v>1.1773E-2</c:v>
                </c:pt>
                <c:pt idx="23">
                  <c:v>-1.3672E-2</c:v>
                </c:pt>
                <c:pt idx="24">
                  <c:v>1.2877E-2</c:v>
                </c:pt>
                <c:pt idx="25">
                  <c:v>-9.7070000000000004E-3</c:v>
                </c:pt>
                <c:pt idx="26">
                  <c:v>5.1729999999999996E-3</c:v>
                </c:pt>
                <c:pt idx="27">
                  <c:v>-6.1200000000000002E-4</c:v>
                </c:pt>
                <c:pt idx="28">
                  <c:v>-2.7620000000000001E-3</c:v>
                </c:pt>
                <c:pt idx="29">
                  <c:v>4.2389999999999997E-3</c:v>
                </c:pt>
                <c:pt idx="30">
                  <c:v>-3.797E-3</c:v>
                </c:pt>
                <c:pt idx="31">
                  <c:v>2.052E-3</c:v>
                </c:pt>
                <c:pt idx="32">
                  <c:v>0</c:v>
                </c:pt>
                <c:pt idx="33">
                  <c:v>-1.351E-3</c:v>
                </c:pt>
                <c:pt idx="34">
                  <c:v>1.328E-3</c:v>
                </c:pt>
                <c:pt idx="35">
                  <c:v>1.92E-4</c:v>
                </c:pt>
                <c:pt idx="36">
                  <c:v>-2.7620000000000001E-3</c:v>
                </c:pt>
                <c:pt idx="37">
                  <c:v>5.5469999999999998E-3</c:v>
                </c:pt>
                <c:pt idx="38">
                  <c:v>-7.6220000000000003E-3</c:v>
                </c:pt>
                <c:pt idx="39">
                  <c:v>8.2880000000000002E-3</c:v>
                </c:pt>
                <c:pt idx="40">
                  <c:v>-7.3080000000000003E-3</c:v>
                </c:pt>
                <c:pt idx="41">
                  <c:v>4.9649999999999998E-3</c:v>
                </c:pt>
                <c:pt idx="42">
                  <c:v>-1.9530000000000001E-3</c:v>
                </c:pt>
                <c:pt idx="43">
                  <c:v>-8.6799999999999996E-4</c:v>
                </c:pt>
                <c:pt idx="44">
                  <c:v>2.7620000000000001E-3</c:v>
                </c:pt>
                <c:pt idx="45">
                  <c:v>-3.3530000000000001E-3</c:v>
                </c:pt>
                <c:pt idx="46">
                  <c:v>2.7260000000000001E-3</c:v>
                </c:pt>
                <c:pt idx="47">
                  <c:v>-1.374E-3</c:v>
                </c:pt>
                <c:pt idx="48">
                  <c:v>0</c:v>
                </c:pt>
                <c:pt idx="49">
                  <c:v>7.3499999999999998E-4</c:v>
                </c:pt>
                <c:pt idx="50">
                  <c:v>-4.44E-4</c:v>
                </c:pt>
                <c:pt idx="51">
                  <c:v>-8.5599999999999999E-4</c:v>
                </c:pt>
                <c:pt idx="52">
                  <c:v>2.7620000000000001E-3</c:v>
                </c:pt>
                <c:pt idx="53">
                  <c:v>-4.6340000000000001E-3</c:v>
                </c:pt>
                <c:pt idx="54">
                  <c:v>5.8219999999999999E-3</c:v>
                </c:pt>
                <c:pt idx="55">
                  <c:v>-5.8890000000000001E-3</c:v>
                </c:pt>
                <c:pt idx="56">
                  <c:v>4.7600000000000003E-3</c:v>
                </c:pt>
                <c:pt idx="57">
                  <c:v>-2.7409999999999999E-3</c:v>
                </c:pt>
                <c:pt idx="58">
                  <c:v>4.06E-4</c:v>
                </c:pt>
                <c:pt idx="59">
                  <c:v>1.5950000000000001E-3</c:v>
                </c:pt>
                <c:pt idx="60">
                  <c:v>-2.7620000000000001E-3</c:v>
                </c:pt>
                <c:pt idx="61">
                  <c:v>2.8990000000000001E-3</c:v>
                </c:pt>
                <c:pt idx="62">
                  <c:v>-2.1670000000000001E-3</c:v>
                </c:pt>
                <c:pt idx="63">
                  <c:v>1.013E-3</c:v>
                </c:pt>
                <c:pt idx="64">
                  <c:v>0</c:v>
                </c:pt>
                <c:pt idx="65">
                  <c:v>-3.9500000000000001E-4</c:v>
                </c:pt>
                <c:pt idx="66">
                  <c:v>-5.1E-5</c:v>
                </c:pt>
                <c:pt idx="67">
                  <c:v>1.2340000000000001E-3</c:v>
                </c:pt>
                <c:pt idx="68">
                  <c:v>-2.7620000000000001E-3</c:v>
                </c:pt>
                <c:pt idx="69">
                  <c:v>4.1000000000000003E-3</c:v>
                </c:pt>
                <c:pt idx="70">
                  <c:v>-4.7530000000000003E-3</c:v>
                </c:pt>
                <c:pt idx="71">
                  <c:v>4.444E-3</c:v>
                </c:pt>
                <c:pt idx="72">
                  <c:v>-3.2060000000000001E-3</c:v>
                </c:pt>
                <c:pt idx="73">
                  <c:v>1.3669999999999999E-3</c:v>
                </c:pt>
                <c:pt idx="74">
                  <c:v>5.5999999999999995E-4</c:v>
                </c:pt>
                <c:pt idx="75">
                  <c:v>-2.055E-3</c:v>
                </c:pt>
                <c:pt idx="76">
                  <c:v>2.7620000000000001E-3</c:v>
                </c:pt>
                <c:pt idx="77">
                  <c:v>-2.6050000000000001E-3</c:v>
                </c:pt>
                <c:pt idx="78">
                  <c:v>1.8010000000000001E-3</c:v>
                </c:pt>
                <c:pt idx="79">
                  <c:v>-7.7499999999999997E-4</c:v>
                </c:pt>
                <c:pt idx="80">
                  <c:v>0</c:v>
                </c:pt>
                <c:pt idx="81">
                  <c:v>1.66E-4</c:v>
                </c:pt>
                <c:pt idx="82">
                  <c:v>3.88E-4</c:v>
                </c:pt>
                <c:pt idx="83">
                  <c:v>-1.493E-3</c:v>
                </c:pt>
                <c:pt idx="84">
                  <c:v>2.7620000000000001E-3</c:v>
                </c:pt>
                <c:pt idx="85">
                  <c:v>-3.725E-3</c:v>
                </c:pt>
                <c:pt idx="86">
                  <c:v>3.9979999999999998E-3</c:v>
                </c:pt>
                <c:pt idx="87">
                  <c:v>-3.4139999999999999E-3</c:v>
                </c:pt>
                <c:pt idx="88">
                  <c:v>2.088E-3</c:v>
                </c:pt>
                <c:pt idx="89">
                  <c:v>-3.6999999999999999E-4</c:v>
                </c:pt>
                <c:pt idx="90">
                  <c:v>-1.2669999999999999E-3</c:v>
                </c:pt>
                <c:pt idx="91">
                  <c:v>2.3939999999999999E-3</c:v>
                </c:pt>
                <c:pt idx="92">
                  <c:v>-2.7620000000000001E-3</c:v>
                </c:pt>
                <c:pt idx="93">
                  <c:v>2.385E-3</c:v>
                </c:pt>
                <c:pt idx="94">
                  <c:v>-1.526E-3</c:v>
                </c:pt>
                <c:pt idx="95">
                  <c:v>5.9299999999999999E-4</c:v>
                </c:pt>
                <c:pt idx="96">
                  <c:v>0</c:v>
                </c:pt>
                <c:pt idx="97">
                  <c:v>1.0000000000000001E-5</c:v>
                </c:pt>
                <c:pt idx="98">
                  <c:v>-6.4900000000000005E-4</c:v>
                </c:pt>
                <c:pt idx="99">
                  <c:v>1.696E-3</c:v>
                </c:pt>
                <c:pt idx="100">
                  <c:v>-2.7620000000000001E-3</c:v>
                </c:pt>
                <c:pt idx="101">
                  <c:v>3.4280000000000001E-3</c:v>
                </c:pt>
                <c:pt idx="102">
                  <c:v>-3.395E-3</c:v>
                </c:pt>
                <c:pt idx="103">
                  <c:v>2.5869999999999999E-3</c:v>
                </c:pt>
                <c:pt idx="104">
                  <c:v>-1.1850000000000001E-3</c:v>
                </c:pt>
                <c:pt idx="105">
                  <c:v>-4.4000000000000002E-4</c:v>
                </c:pt>
                <c:pt idx="106">
                  <c:v>1.846E-3</c:v>
                </c:pt>
                <c:pt idx="107">
                  <c:v>-2.673E-3</c:v>
                </c:pt>
                <c:pt idx="108">
                  <c:v>2.7620000000000001E-3</c:v>
                </c:pt>
                <c:pt idx="109">
                  <c:v>-2.202E-3</c:v>
                </c:pt>
                <c:pt idx="110">
                  <c:v>1.294E-3</c:v>
                </c:pt>
                <c:pt idx="111">
                  <c:v>-4.4099999999999999E-4</c:v>
                </c:pt>
                <c:pt idx="112">
                  <c:v>0</c:v>
                </c:pt>
                <c:pt idx="113">
                  <c:v>-1.6100000000000001E-4</c:v>
                </c:pt>
                <c:pt idx="114">
                  <c:v>8.7399999999999999E-4</c:v>
                </c:pt>
                <c:pt idx="115">
                  <c:v>-1.8710000000000001E-3</c:v>
                </c:pt>
                <c:pt idx="116">
                  <c:v>2.7620000000000001E-3</c:v>
                </c:pt>
                <c:pt idx="117">
                  <c:v>-3.1700000000000001E-3</c:v>
                </c:pt>
                <c:pt idx="118">
                  <c:v>2.8670000000000002E-3</c:v>
                </c:pt>
                <c:pt idx="119">
                  <c:v>-1.859E-3</c:v>
                </c:pt>
                <c:pt idx="120">
                  <c:v>3.8499999999999998E-4</c:v>
                </c:pt>
                <c:pt idx="121">
                  <c:v>1.1609999999999999E-3</c:v>
                </c:pt>
                <c:pt idx="122">
                  <c:v>-2.3640000000000002E-3</c:v>
                </c:pt>
                <c:pt idx="123">
                  <c:v>2.9239999999999999E-3</c:v>
                </c:pt>
                <c:pt idx="124">
                  <c:v>-2.7620000000000001E-3</c:v>
                </c:pt>
                <c:pt idx="125">
                  <c:v>2.036E-3</c:v>
                </c:pt>
                <c:pt idx="126">
                  <c:v>-1.083E-3</c:v>
                </c:pt>
                <c:pt idx="127">
                  <c:v>2.9999999999999997E-4</c:v>
                </c:pt>
                <c:pt idx="128">
                  <c:v>0</c:v>
                </c:pt>
                <c:pt idx="129">
                  <c:v>2.9999999999999997E-4</c:v>
                </c:pt>
                <c:pt idx="130">
                  <c:v>-1.083E-3</c:v>
                </c:pt>
                <c:pt idx="131">
                  <c:v>2.036E-3</c:v>
                </c:pt>
                <c:pt idx="132">
                  <c:v>-2.7620000000000001E-3</c:v>
                </c:pt>
                <c:pt idx="133">
                  <c:v>2.9239999999999999E-3</c:v>
                </c:pt>
                <c:pt idx="134">
                  <c:v>-2.3640000000000002E-3</c:v>
                </c:pt>
                <c:pt idx="135">
                  <c:v>1.1609999999999999E-3</c:v>
                </c:pt>
                <c:pt idx="136">
                  <c:v>3.8499999999999998E-4</c:v>
                </c:pt>
                <c:pt idx="137">
                  <c:v>-1.859E-3</c:v>
                </c:pt>
                <c:pt idx="138">
                  <c:v>2.8670000000000002E-3</c:v>
                </c:pt>
                <c:pt idx="139">
                  <c:v>-3.1700000000000001E-3</c:v>
                </c:pt>
                <c:pt idx="140">
                  <c:v>2.7620000000000001E-3</c:v>
                </c:pt>
                <c:pt idx="141">
                  <c:v>-1.8710000000000001E-3</c:v>
                </c:pt>
                <c:pt idx="142">
                  <c:v>8.7399999999999999E-4</c:v>
                </c:pt>
                <c:pt idx="143">
                  <c:v>-1.6100000000000001E-4</c:v>
                </c:pt>
                <c:pt idx="144">
                  <c:v>0</c:v>
                </c:pt>
                <c:pt idx="145">
                  <c:v>-4.4099999999999999E-4</c:v>
                </c:pt>
                <c:pt idx="146">
                  <c:v>1.294E-3</c:v>
                </c:pt>
                <c:pt idx="147">
                  <c:v>-2.202E-3</c:v>
                </c:pt>
                <c:pt idx="148">
                  <c:v>2.7620000000000001E-3</c:v>
                </c:pt>
                <c:pt idx="149">
                  <c:v>-2.673E-3</c:v>
                </c:pt>
                <c:pt idx="150">
                  <c:v>1.846E-3</c:v>
                </c:pt>
                <c:pt idx="151">
                  <c:v>-4.4000000000000002E-4</c:v>
                </c:pt>
                <c:pt idx="152">
                  <c:v>-1.1850000000000001E-3</c:v>
                </c:pt>
                <c:pt idx="153">
                  <c:v>2.5869999999999999E-3</c:v>
                </c:pt>
                <c:pt idx="154">
                  <c:v>-3.395E-3</c:v>
                </c:pt>
                <c:pt idx="155">
                  <c:v>3.4280000000000001E-3</c:v>
                </c:pt>
                <c:pt idx="156">
                  <c:v>-2.7620000000000001E-3</c:v>
                </c:pt>
                <c:pt idx="157">
                  <c:v>1.696E-3</c:v>
                </c:pt>
                <c:pt idx="158">
                  <c:v>-6.4900000000000005E-4</c:v>
                </c:pt>
                <c:pt idx="159">
                  <c:v>1.0000000000000001E-5</c:v>
                </c:pt>
                <c:pt idx="160">
                  <c:v>0</c:v>
                </c:pt>
                <c:pt idx="161">
                  <c:v>5.9299999999999999E-4</c:v>
                </c:pt>
                <c:pt idx="162">
                  <c:v>-1.526E-3</c:v>
                </c:pt>
                <c:pt idx="163">
                  <c:v>2.385E-3</c:v>
                </c:pt>
                <c:pt idx="164">
                  <c:v>-2.7620000000000001E-3</c:v>
                </c:pt>
                <c:pt idx="165">
                  <c:v>2.3939999999999999E-3</c:v>
                </c:pt>
                <c:pt idx="166">
                  <c:v>-1.2669999999999999E-3</c:v>
                </c:pt>
                <c:pt idx="167">
                  <c:v>-3.6999999999999999E-4</c:v>
                </c:pt>
                <c:pt idx="168">
                  <c:v>2.088E-3</c:v>
                </c:pt>
                <c:pt idx="169">
                  <c:v>-3.4139999999999999E-3</c:v>
                </c:pt>
                <c:pt idx="170">
                  <c:v>3.9979999999999998E-3</c:v>
                </c:pt>
                <c:pt idx="171">
                  <c:v>-3.725E-3</c:v>
                </c:pt>
                <c:pt idx="172">
                  <c:v>2.7620000000000001E-3</c:v>
                </c:pt>
                <c:pt idx="173">
                  <c:v>-1.493E-3</c:v>
                </c:pt>
                <c:pt idx="174">
                  <c:v>3.88E-4</c:v>
                </c:pt>
                <c:pt idx="175">
                  <c:v>1.66E-4</c:v>
                </c:pt>
                <c:pt idx="176">
                  <c:v>0</c:v>
                </c:pt>
                <c:pt idx="177">
                  <c:v>-7.7499999999999997E-4</c:v>
                </c:pt>
                <c:pt idx="178">
                  <c:v>1.8010000000000001E-3</c:v>
                </c:pt>
                <c:pt idx="179">
                  <c:v>-2.6050000000000001E-3</c:v>
                </c:pt>
                <c:pt idx="180">
                  <c:v>2.7620000000000001E-3</c:v>
                </c:pt>
                <c:pt idx="181">
                  <c:v>-2.055E-3</c:v>
                </c:pt>
                <c:pt idx="182">
                  <c:v>5.5999999999999995E-4</c:v>
                </c:pt>
                <c:pt idx="183">
                  <c:v>1.3669999999999999E-3</c:v>
                </c:pt>
                <c:pt idx="184">
                  <c:v>-3.2060000000000001E-3</c:v>
                </c:pt>
                <c:pt idx="185">
                  <c:v>4.444E-3</c:v>
                </c:pt>
                <c:pt idx="186">
                  <c:v>-4.7530000000000003E-3</c:v>
                </c:pt>
                <c:pt idx="187">
                  <c:v>4.1000000000000003E-3</c:v>
                </c:pt>
                <c:pt idx="188">
                  <c:v>-2.7620000000000001E-3</c:v>
                </c:pt>
                <c:pt idx="189">
                  <c:v>1.2329999999999999E-3</c:v>
                </c:pt>
                <c:pt idx="190">
                  <c:v>-5.1E-5</c:v>
                </c:pt>
                <c:pt idx="191">
                  <c:v>-3.9500000000000001E-4</c:v>
                </c:pt>
                <c:pt idx="192">
                  <c:v>0</c:v>
                </c:pt>
                <c:pt idx="193">
                  <c:v>1.013E-3</c:v>
                </c:pt>
                <c:pt idx="194">
                  <c:v>-2.1670000000000001E-3</c:v>
                </c:pt>
                <c:pt idx="195">
                  <c:v>2.8990000000000001E-3</c:v>
                </c:pt>
                <c:pt idx="196">
                  <c:v>-2.7620000000000001E-3</c:v>
                </c:pt>
                <c:pt idx="197">
                  <c:v>1.5950000000000001E-3</c:v>
                </c:pt>
                <c:pt idx="198">
                  <c:v>4.06E-4</c:v>
                </c:pt>
                <c:pt idx="199">
                  <c:v>-2.7399999999999998E-3</c:v>
                </c:pt>
                <c:pt idx="200">
                  <c:v>4.7600000000000003E-3</c:v>
                </c:pt>
                <c:pt idx="201">
                  <c:v>-5.8890000000000001E-3</c:v>
                </c:pt>
                <c:pt idx="202">
                  <c:v>5.8219999999999999E-3</c:v>
                </c:pt>
                <c:pt idx="203">
                  <c:v>-4.6340000000000001E-3</c:v>
                </c:pt>
                <c:pt idx="204">
                  <c:v>2.7620000000000001E-3</c:v>
                </c:pt>
                <c:pt idx="205">
                  <c:v>-8.5599999999999999E-4</c:v>
                </c:pt>
                <c:pt idx="206">
                  <c:v>-4.44E-4</c:v>
                </c:pt>
                <c:pt idx="207">
                  <c:v>7.3499999999999998E-4</c:v>
                </c:pt>
                <c:pt idx="208">
                  <c:v>0</c:v>
                </c:pt>
                <c:pt idx="209">
                  <c:v>-1.374E-3</c:v>
                </c:pt>
                <c:pt idx="210">
                  <c:v>2.7260000000000001E-3</c:v>
                </c:pt>
                <c:pt idx="211">
                  <c:v>-3.3530000000000001E-3</c:v>
                </c:pt>
                <c:pt idx="212">
                  <c:v>2.7620000000000001E-3</c:v>
                </c:pt>
                <c:pt idx="213">
                  <c:v>-8.6799999999999996E-4</c:v>
                </c:pt>
                <c:pt idx="214">
                  <c:v>-1.9530000000000001E-3</c:v>
                </c:pt>
                <c:pt idx="215">
                  <c:v>4.9649999999999998E-3</c:v>
                </c:pt>
                <c:pt idx="216">
                  <c:v>-7.3080000000000003E-3</c:v>
                </c:pt>
                <c:pt idx="217">
                  <c:v>8.2880000000000002E-3</c:v>
                </c:pt>
                <c:pt idx="218">
                  <c:v>-7.6220000000000003E-3</c:v>
                </c:pt>
                <c:pt idx="219">
                  <c:v>5.5469999999999998E-3</c:v>
                </c:pt>
                <c:pt idx="220">
                  <c:v>-2.7620000000000001E-3</c:v>
                </c:pt>
                <c:pt idx="221">
                  <c:v>1.92E-4</c:v>
                </c:pt>
                <c:pt idx="222">
                  <c:v>1.328E-3</c:v>
                </c:pt>
                <c:pt idx="223">
                  <c:v>-1.351E-3</c:v>
                </c:pt>
                <c:pt idx="224">
                  <c:v>0</c:v>
                </c:pt>
                <c:pt idx="225">
                  <c:v>2.052E-3</c:v>
                </c:pt>
                <c:pt idx="226">
                  <c:v>-3.797E-3</c:v>
                </c:pt>
                <c:pt idx="227">
                  <c:v>4.2389999999999997E-3</c:v>
                </c:pt>
                <c:pt idx="228">
                  <c:v>-2.7620000000000001E-3</c:v>
                </c:pt>
                <c:pt idx="229">
                  <c:v>-6.1200000000000002E-4</c:v>
                </c:pt>
                <c:pt idx="230">
                  <c:v>5.1729999999999996E-3</c:v>
                </c:pt>
                <c:pt idx="231">
                  <c:v>-9.7070000000000004E-3</c:v>
                </c:pt>
                <c:pt idx="232">
                  <c:v>1.2877E-2</c:v>
                </c:pt>
                <c:pt idx="233">
                  <c:v>-1.3672E-2</c:v>
                </c:pt>
                <c:pt idx="234">
                  <c:v>1.1773E-2</c:v>
                </c:pt>
                <c:pt idx="235">
                  <c:v>-7.7159999999999998E-3</c:v>
                </c:pt>
                <c:pt idx="236">
                  <c:v>2.7620000000000001E-3</c:v>
                </c:pt>
                <c:pt idx="237">
                  <c:v>1.4920000000000001E-3</c:v>
                </c:pt>
                <c:pt idx="238">
                  <c:v>-3.65E-3</c:v>
                </c:pt>
                <c:pt idx="239">
                  <c:v>3.0339999999999998E-3</c:v>
                </c:pt>
                <c:pt idx="240">
                  <c:v>0</c:v>
                </c:pt>
                <c:pt idx="241">
                  <c:v>-4.0730000000000002E-3</c:v>
                </c:pt>
                <c:pt idx="242">
                  <c:v>7.149E-3</c:v>
                </c:pt>
                <c:pt idx="243">
                  <c:v>-7.1669999999999998E-3</c:v>
                </c:pt>
                <c:pt idx="244">
                  <c:v>2.7620000000000001E-3</c:v>
                </c:pt>
                <c:pt idx="245">
                  <c:v>6.1510000000000002E-3</c:v>
                </c:pt>
                <c:pt idx="246">
                  <c:v>-1.8138000000000001E-2</c:v>
                </c:pt>
                <c:pt idx="247">
                  <c:v>3.0450999999999999E-2</c:v>
                </c:pt>
                <c:pt idx="248">
                  <c:v>-3.9661000000000002E-2</c:v>
                </c:pt>
                <c:pt idx="249">
                  <c:v>4.2569000000000003E-2</c:v>
                </c:pt>
                <c:pt idx="250">
                  <c:v>-3.7146999999999999E-2</c:v>
                </c:pt>
                <c:pt idx="251">
                  <c:v>2.3231999999999999E-2</c:v>
                </c:pt>
                <c:pt idx="252">
                  <c:v>-2.7620000000000001E-3</c:v>
                </c:pt>
                <c:pt idx="253">
                  <c:v>-2.0542999999999999E-2</c:v>
                </c:pt>
                <c:pt idx="254">
                  <c:v>4.2000999999999997E-2</c:v>
                </c:pt>
                <c:pt idx="255">
                  <c:v>-5.7077999999999997E-2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1-4370-97BC-246B6D3F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63440"/>
        <c:axId val="1323805696"/>
      </c:scatterChart>
      <c:valAx>
        <c:axId val="15006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05696"/>
        <c:crosses val="autoZero"/>
        <c:crossBetween val="midCat"/>
      </c:valAx>
      <c:valAx>
        <c:axId val="13238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'5g'!$E$1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'5g'!$E$2:$E$257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6.2101000000000003E-2</c:v>
                </c:pt>
                <c:pt idx="2">
                  <c:v>6.0912000000000001E-2</c:v>
                </c:pt>
                <c:pt idx="3">
                  <c:v>5.8961E-2</c:v>
                </c:pt>
                <c:pt idx="4">
                  <c:v>5.6292000000000002E-2</c:v>
                </c:pt>
                <c:pt idx="5">
                  <c:v>5.2965999999999999E-2</c:v>
                </c:pt>
                <c:pt idx="6">
                  <c:v>4.9057999999999997E-2</c:v>
                </c:pt>
                <c:pt idx="7">
                  <c:v>4.4653999999999999E-2</c:v>
                </c:pt>
                <c:pt idx="8">
                  <c:v>3.9853E-2</c:v>
                </c:pt>
                <c:pt idx="9">
                  <c:v>3.4758999999999998E-2</c:v>
                </c:pt>
                <c:pt idx="10">
                  <c:v>2.9482000000000001E-2</c:v>
                </c:pt>
                <c:pt idx="11">
                  <c:v>2.4133999999999999E-2</c:v>
                </c:pt>
                <c:pt idx="12">
                  <c:v>1.8825000000000001E-2</c:v>
                </c:pt>
                <c:pt idx="13">
                  <c:v>1.3661E-2</c:v>
                </c:pt>
                <c:pt idx="14">
                  <c:v>8.744E-3</c:v>
                </c:pt>
                <c:pt idx="15">
                  <c:v>4.163E-3</c:v>
                </c:pt>
                <c:pt idx="16">
                  <c:v>0</c:v>
                </c:pt>
                <c:pt idx="17">
                  <c:v>3.6800000000000001E-3</c:v>
                </c:pt>
                <c:pt idx="18">
                  <c:v>6.8230000000000001E-3</c:v>
                </c:pt>
                <c:pt idx="19">
                  <c:v>9.3919999999999993E-3</c:v>
                </c:pt>
                <c:pt idx="20">
                  <c:v>1.1368E-2</c:v>
                </c:pt>
                <c:pt idx="21">
                  <c:v>1.2744E-2</c:v>
                </c:pt>
                <c:pt idx="22">
                  <c:v>1.3531E-2</c:v>
                </c:pt>
                <c:pt idx="23">
                  <c:v>1.3756000000000001E-2</c:v>
                </c:pt>
                <c:pt idx="24">
                  <c:v>1.3457E-2</c:v>
                </c:pt>
                <c:pt idx="25">
                  <c:v>1.2685999999999999E-2</c:v>
                </c:pt>
                <c:pt idx="26">
                  <c:v>1.1505E-2</c:v>
                </c:pt>
                <c:pt idx="27">
                  <c:v>9.9839999999999998E-3</c:v>
                </c:pt>
                <c:pt idx="28">
                  <c:v>8.1989999999999997E-3</c:v>
                </c:pt>
                <c:pt idx="29">
                  <c:v>6.2290000000000002E-3</c:v>
                </c:pt>
                <c:pt idx="30">
                  <c:v>4.1539999999999997E-3</c:v>
                </c:pt>
                <c:pt idx="31">
                  <c:v>2.052E-3</c:v>
                </c:pt>
                <c:pt idx="32">
                  <c:v>0</c:v>
                </c:pt>
                <c:pt idx="33">
                  <c:v>1.934E-3</c:v>
                </c:pt>
                <c:pt idx="34">
                  <c:v>3.689E-3</c:v>
                </c:pt>
                <c:pt idx="35">
                  <c:v>5.2110000000000004E-3</c:v>
                </c:pt>
                <c:pt idx="36">
                  <c:v>6.4599999999999996E-3</c:v>
                </c:pt>
                <c:pt idx="37">
                  <c:v>7.4050000000000001E-3</c:v>
                </c:pt>
                <c:pt idx="38">
                  <c:v>8.0269999999999994E-3</c:v>
                </c:pt>
                <c:pt idx="39">
                  <c:v>8.319E-3</c:v>
                </c:pt>
                <c:pt idx="40">
                  <c:v>8.2869999999999992E-3</c:v>
                </c:pt>
                <c:pt idx="41">
                  <c:v>7.9459999999999999E-3</c:v>
                </c:pt>
                <c:pt idx="42">
                  <c:v>7.3220000000000004E-3</c:v>
                </c:pt>
                <c:pt idx="43">
                  <c:v>6.45E-3</c:v>
                </c:pt>
                <c:pt idx="44">
                  <c:v>5.3730000000000002E-3</c:v>
                </c:pt>
                <c:pt idx="45">
                  <c:v>4.1370000000000001E-3</c:v>
                </c:pt>
                <c:pt idx="46">
                  <c:v>2.794E-3</c:v>
                </c:pt>
                <c:pt idx="47">
                  <c:v>1.397E-3</c:v>
                </c:pt>
                <c:pt idx="48">
                  <c:v>0</c:v>
                </c:pt>
                <c:pt idx="49">
                  <c:v>1.3470000000000001E-3</c:v>
                </c:pt>
                <c:pt idx="50">
                  <c:v>2.5960000000000002E-3</c:v>
                </c:pt>
                <c:pt idx="51">
                  <c:v>3.705E-3</c:v>
                </c:pt>
                <c:pt idx="52">
                  <c:v>4.6369999999999996E-3</c:v>
                </c:pt>
                <c:pt idx="53">
                  <c:v>5.3639999999999998E-3</c:v>
                </c:pt>
                <c:pt idx="54">
                  <c:v>5.8659999999999997E-3</c:v>
                </c:pt>
                <c:pt idx="55">
                  <c:v>6.1310000000000002E-3</c:v>
                </c:pt>
                <c:pt idx="56">
                  <c:v>6.1570000000000001E-3</c:v>
                </c:pt>
                <c:pt idx="57">
                  <c:v>5.9509999999999997E-3</c:v>
                </c:pt>
                <c:pt idx="58">
                  <c:v>5.5250000000000004E-3</c:v>
                </c:pt>
                <c:pt idx="59">
                  <c:v>4.9030000000000002E-3</c:v>
                </c:pt>
                <c:pt idx="60">
                  <c:v>4.1130000000000003E-3</c:v>
                </c:pt>
                <c:pt idx="61">
                  <c:v>3.189E-3</c:v>
                </c:pt>
                <c:pt idx="62">
                  <c:v>2.1679999999999998E-3</c:v>
                </c:pt>
                <c:pt idx="63">
                  <c:v>1.091E-3</c:v>
                </c:pt>
                <c:pt idx="64">
                  <c:v>0</c:v>
                </c:pt>
                <c:pt idx="65">
                  <c:v>1.065E-3</c:v>
                </c:pt>
                <c:pt idx="66">
                  <c:v>2.0639999999999999E-3</c:v>
                </c:pt>
                <c:pt idx="67">
                  <c:v>2.9619999999999998E-3</c:v>
                </c:pt>
                <c:pt idx="68">
                  <c:v>3.728E-3</c:v>
                </c:pt>
                <c:pt idx="69">
                  <c:v>4.3359999999999996E-3</c:v>
                </c:pt>
                <c:pt idx="70">
                  <c:v>4.7660000000000003E-3</c:v>
                </c:pt>
                <c:pt idx="71">
                  <c:v>5.0070000000000002E-3</c:v>
                </c:pt>
                <c:pt idx="72">
                  <c:v>5.0530000000000002E-3</c:v>
                </c:pt>
                <c:pt idx="73">
                  <c:v>4.9069999999999999E-3</c:v>
                </c:pt>
                <c:pt idx="74">
                  <c:v>4.5779999999999996E-3</c:v>
                </c:pt>
                <c:pt idx="75">
                  <c:v>4.0810000000000004E-3</c:v>
                </c:pt>
                <c:pt idx="76">
                  <c:v>3.4390000000000002E-3</c:v>
                </c:pt>
                <c:pt idx="77">
                  <c:v>2.6779999999999998E-3</c:v>
                </c:pt>
                <c:pt idx="78">
                  <c:v>1.828E-3</c:v>
                </c:pt>
                <c:pt idx="79">
                  <c:v>9.2400000000000002E-4</c:v>
                </c:pt>
                <c:pt idx="80">
                  <c:v>0</c:v>
                </c:pt>
                <c:pt idx="81">
                  <c:v>9.0899999999999998E-4</c:v>
                </c:pt>
                <c:pt idx="82">
                  <c:v>1.769E-3</c:v>
                </c:pt>
                <c:pt idx="83">
                  <c:v>2.5490000000000001E-3</c:v>
                </c:pt>
                <c:pt idx="84">
                  <c:v>3.2200000000000002E-3</c:v>
                </c:pt>
                <c:pt idx="85">
                  <c:v>3.7590000000000002E-3</c:v>
                </c:pt>
                <c:pt idx="86">
                  <c:v>4.1479999999999998E-3</c:v>
                </c:pt>
                <c:pt idx="87">
                  <c:v>4.3730000000000002E-3</c:v>
                </c:pt>
                <c:pt idx="88">
                  <c:v>4.4289999999999998E-3</c:v>
                </c:pt>
                <c:pt idx="89">
                  <c:v>4.3160000000000004E-3</c:v>
                </c:pt>
                <c:pt idx="90">
                  <c:v>4.0400000000000002E-3</c:v>
                </c:pt>
                <c:pt idx="91">
                  <c:v>3.614E-3</c:v>
                </c:pt>
                <c:pt idx="92">
                  <c:v>3.055E-3</c:v>
                </c:pt>
                <c:pt idx="93">
                  <c:v>2.3869999999999998E-3</c:v>
                </c:pt>
                <c:pt idx="94">
                  <c:v>1.635E-3</c:v>
                </c:pt>
                <c:pt idx="95">
                  <c:v>8.2899999999999998E-4</c:v>
                </c:pt>
                <c:pt idx="96">
                  <c:v>0</c:v>
                </c:pt>
                <c:pt idx="97">
                  <c:v>8.2100000000000001E-4</c:v>
                </c:pt>
                <c:pt idx="98">
                  <c:v>1.6019999999999999E-3</c:v>
                </c:pt>
                <c:pt idx="99">
                  <c:v>2.3149999999999998E-3</c:v>
                </c:pt>
                <c:pt idx="100">
                  <c:v>2.934E-3</c:v>
                </c:pt>
                <c:pt idx="101">
                  <c:v>3.4350000000000001E-3</c:v>
                </c:pt>
                <c:pt idx="102">
                  <c:v>3.8010000000000001E-3</c:v>
                </c:pt>
                <c:pt idx="103">
                  <c:v>4.019E-3</c:v>
                </c:pt>
                <c:pt idx="104">
                  <c:v>4.0819999999999997E-3</c:v>
                </c:pt>
                <c:pt idx="105">
                  <c:v>3.9890000000000004E-3</c:v>
                </c:pt>
                <c:pt idx="106">
                  <c:v>3.7450000000000001E-3</c:v>
                </c:pt>
                <c:pt idx="107">
                  <c:v>3.359E-3</c:v>
                </c:pt>
                <c:pt idx="108">
                  <c:v>2.8470000000000001E-3</c:v>
                </c:pt>
                <c:pt idx="109">
                  <c:v>2.2309999999999999E-3</c:v>
                </c:pt>
                <c:pt idx="110">
                  <c:v>1.5319999999999999E-3</c:v>
                </c:pt>
                <c:pt idx="111">
                  <c:v>7.7899999999999996E-4</c:v>
                </c:pt>
                <c:pt idx="112">
                  <c:v>0</c:v>
                </c:pt>
                <c:pt idx="113">
                  <c:v>7.7499999999999997E-4</c:v>
                </c:pt>
                <c:pt idx="114">
                  <c:v>1.5169999999999999E-3</c:v>
                </c:pt>
                <c:pt idx="115">
                  <c:v>2.1979999999999999E-3</c:v>
                </c:pt>
                <c:pt idx="116">
                  <c:v>2.7920000000000002E-3</c:v>
                </c:pt>
                <c:pt idx="117">
                  <c:v>3.2780000000000001E-3</c:v>
                </c:pt>
                <c:pt idx="118">
                  <c:v>3.6359999999999999E-3</c:v>
                </c:pt>
                <c:pt idx="119">
                  <c:v>3.8549999999999999E-3</c:v>
                </c:pt>
                <c:pt idx="120">
                  <c:v>3.9249999999999997E-3</c:v>
                </c:pt>
                <c:pt idx="121">
                  <c:v>3.8449999999999999E-3</c:v>
                </c:pt>
                <c:pt idx="122">
                  <c:v>3.6189999999999998E-3</c:v>
                </c:pt>
                <c:pt idx="123">
                  <c:v>3.2539999999999999E-3</c:v>
                </c:pt>
                <c:pt idx="124">
                  <c:v>2.7659999999999998E-3</c:v>
                </c:pt>
                <c:pt idx="125">
                  <c:v>2.1719999999999999E-3</c:v>
                </c:pt>
                <c:pt idx="126">
                  <c:v>1.495E-3</c:v>
                </c:pt>
                <c:pt idx="127">
                  <c:v>7.6199999999999998E-4</c:v>
                </c:pt>
                <c:pt idx="128">
                  <c:v>0</c:v>
                </c:pt>
                <c:pt idx="129">
                  <c:v>7.6199999999999998E-4</c:v>
                </c:pt>
                <c:pt idx="130">
                  <c:v>1.495E-3</c:v>
                </c:pt>
                <c:pt idx="131">
                  <c:v>2.1719999999999999E-3</c:v>
                </c:pt>
                <c:pt idx="132">
                  <c:v>2.7650000000000001E-3</c:v>
                </c:pt>
                <c:pt idx="133">
                  <c:v>3.2539999999999999E-3</c:v>
                </c:pt>
                <c:pt idx="134">
                  <c:v>3.6189999999999998E-3</c:v>
                </c:pt>
                <c:pt idx="135">
                  <c:v>3.8449999999999999E-3</c:v>
                </c:pt>
                <c:pt idx="136">
                  <c:v>3.9249999999999997E-3</c:v>
                </c:pt>
                <c:pt idx="137">
                  <c:v>3.8549999999999999E-3</c:v>
                </c:pt>
                <c:pt idx="138">
                  <c:v>3.6359999999999999E-3</c:v>
                </c:pt>
                <c:pt idx="139">
                  <c:v>3.2780000000000001E-3</c:v>
                </c:pt>
                <c:pt idx="140">
                  <c:v>2.7920000000000002E-3</c:v>
                </c:pt>
                <c:pt idx="141">
                  <c:v>2.1979999999999999E-3</c:v>
                </c:pt>
                <c:pt idx="142">
                  <c:v>1.5169999999999999E-3</c:v>
                </c:pt>
                <c:pt idx="143">
                  <c:v>7.7499999999999997E-4</c:v>
                </c:pt>
                <c:pt idx="144">
                  <c:v>0</c:v>
                </c:pt>
                <c:pt idx="145">
                  <c:v>7.7899999999999996E-4</c:v>
                </c:pt>
                <c:pt idx="146">
                  <c:v>1.5319999999999999E-3</c:v>
                </c:pt>
                <c:pt idx="147">
                  <c:v>2.2309999999999999E-3</c:v>
                </c:pt>
                <c:pt idx="148">
                  <c:v>2.8470000000000001E-3</c:v>
                </c:pt>
                <c:pt idx="149">
                  <c:v>3.359E-3</c:v>
                </c:pt>
                <c:pt idx="150">
                  <c:v>3.7450000000000001E-3</c:v>
                </c:pt>
                <c:pt idx="151">
                  <c:v>3.9890000000000004E-3</c:v>
                </c:pt>
                <c:pt idx="152">
                  <c:v>4.0819999999999997E-3</c:v>
                </c:pt>
                <c:pt idx="153">
                  <c:v>4.019E-3</c:v>
                </c:pt>
                <c:pt idx="154">
                  <c:v>3.8010000000000001E-3</c:v>
                </c:pt>
                <c:pt idx="155">
                  <c:v>3.4350000000000001E-3</c:v>
                </c:pt>
                <c:pt idx="156">
                  <c:v>2.934E-3</c:v>
                </c:pt>
                <c:pt idx="157">
                  <c:v>2.3149999999999998E-3</c:v>
                </c:pt>
                <c:pt idx="158">
                  <c:v>1.6019999999999999E-3</c:v>
                </c:pt>
                <c:pt idx="159">
                  <c:v>8.2100000000000001E-4</c:v>
                </c:pt>
                <c:pt idx="160">
                  <c:v>0</c:v>
                </c:pt>
                <c:pt idx="161">
                  <c:v>8.2899999999999998E-4</c:v>
                </c:pt>
                <c:pt idx="162">
                  <c:v>1.635E-3</c:v>
                </c:pt>
                <c:pt idx="163">
                  <c:v>2.3869999999999998E-3</c:v>
                </c:pt>
                <c:pt idx="164">
                  <c:v>3.055E-3</c:v>
                </c:pt>
                <c:pt idx="165">
                  <c:v>3.614E-3</c:v>
                </c:pt>
                <c:pt idx="166">
                  <c:v>4.0400000000000002E-3</c:v>
                </c:pt>
                <c:pt idx="167">
                  <c:v>4.3160000000000004E-3</c:v>
                </c:pt>
                <c:pt idx="168">
                  <c:v>4.4289999999999998E-3</c:v>
                </c:pt>
                <c:pt idx="169">
                  <c:v>4.3730000000000002E-3</c:v>
                </c:pt>
                <c:pt idx="170">
                  <c:v>4.1479999999999998E-3</c:v>
                </c:pt>
                <c:pt idx="171">
                  <c:v>3.7590000000000002E-3</c:v>
                </c:pt>
                <c:pt idx="172">
                  <c:v>3.2200000000000002E-3</c:v>
                </c:pt>
                <c:pt idx="173">
                  <c:v>2.5490000000000001E-3</c:v>
                </c:pt>
                <c:pt idx="174">
                  <c:v>1.769E-3</c:v>
                </c:pt>
                <c:pt idx="175">
                  <c:v>9.0899999999999998E-4</c:v>
                </c:pt>
                <c:pt idx="176">
                  <c:v>0</c:v>
                </c:pt>
                <c:pt idx="177">
                  <c:v>9.2400000000000002E-4</c:v>
                </c:pt>
                <c:pt idx="178">
                  <c:v>1.828E-3</c:v>
                </c:pt>
                <c:pt idx="179">
                  <c:v>2.6779999999999998E-3</c:v>
                </c:pt>
                <c:pt idx="180">
                  <c:v>3.4390000000000002E-3</c:v>
                </c:pt>
                <c:pt idx="181">
                  <c:v>4.0810000000000004E-3</c:v>
                </c:pt>
                <c:pt idx="182">
                  <c:v>4.5779999999999996E-3</c:v>
                </c:pt>
                <c:pt idx="183">
                  <c:v>4.9069999999999999E-3</c:v>
                </c:pt>
                <c:pt idx="184">
                  <c:v>5.0530000000000002E-3</c:v>
                </c:pt>
                <c:pt idx="185">
                  <c:v>5.0070000000000002E-3</c:v>
                </c:pt>
                <c:pt idx="186">
                  <c:v>4.7660000000000003E-3</c:v>
                </c:pt>
                <c:pt idx="187">
                  <c:v>4.3359999999999996E-3</c:v>
                </c:pt>
                <c:pt idx="188">
                  <c:v>3.728E-3</c:v>
                </c:pt>
                <c:pt idx="189">
                  <c:v>2.9619999999999998E-3</c:v>
                </c:pt>
                <c:pt idx="190">
                  <c:v>2.0639999999999999E-3</c:v>
                </c:pt>
                <c:pt idx="191">
                  <c:v>1.065E-3</c:v>
                </c:pt>
                <c:pt idx="192">
                  <c:v>0</c:v>
                </c:pt>
                <c:pt idx="193">
                  <c:v>1.091E-3</c:v>
                </c:pt>
                <c:pt idx="194">
                  <c:v>2.1679999999999998E-3</c:v>
                </c:pt>
                <c:pt idx="195">
                  <c:v>3.189E-3</c:v>
                </c:pt>
                <c:pt idx="196">
                  <c:v>4.1130000000000003E-3</c:v>
                </c:pt>
                <c:pt idx="197">
                  <c:v>4.9030000000000002E-3</c:v>
                </c:pt>
                <c:pt idx="198">
                  <c:v>5.5250000000000004E-3</c:v>
                </c:pt>
                <c:pt idx="199">
                  <c:v>5.9509999999999997E-3</c:v>
                </c:pt>
                <c:pt idx="200">
                  <c:v>6.1570000000000001E-3</c:v>
                </c:pt>
                <c:pt idx="201">
                  <c:v>6.1310000000000002E-3</c:v>
                </c:pt>
                <c:pt idx="202">
                  <c:v>5.8659999999999997E-3</c:v>
                </c:pt>
                <c:pt idx="203">
                  <c:v>5.3639999999999998E-3</c:v>
                </c:pt>
                <c:pt idx="204">
                  <c:v>4.6369999999999996E-3</c:v>
                </c:pt>
                <c:pt idx="205">
                  <c:v>3.705E-3</c:v>
                </c:pt>
                <c:pt idx="206">
                  <c:v>2.5960000000000002E-3</c:v>
                </c:pt>
                <c:pt idx="207">
                  <c:v>1.3470000000000001E-3</c:v>
                </c:pt>
                <c:pt idx="208">
                  <c:v>0</c:v>
                </c:pt>
                <c:pt idx="209">
                  <c:v>1.397E-3</c:v>
                </c:pt>
                <c:pt idx="210">
                  <c:v>2.794E-3</c:v>
                </c:pt>
                <c:pt idx="211">
                  <c:v>4.1370000000000001E-3</c:v>
                </c:pt>
                <c:pt idx="212">
                  <c:v>5.3730000000000002E-3</c:v>
                </c:pt>
                <c:pt idx="213">
                  <c:v>6.45E-3</c:v>
                </c:pt>
                <c:pt idx="214">
                  <c:v>7.3220000000000004E-3</c:v>
                </c:pt>
                <c:pt idx="215">
                  <c:v>7.9459999999999999E-3</c:v>
                </c:pt>
                <c:pt idx="216">
                  <c:v>8.2869999999999992E-3</c:v>
                </c:pt>
                <c:pt idx="217">
                  <c:v>8.319E-3</c:v>
                </c:pt>
                <c:pt idx="218">
                  <c:v>8.0269999999999994E-3</c:v>
                </c:pt>
                <c:pt idx="219">
                  <c:v>7.4050000000000001E-3</c:v>
                </c:pt>
                <c:pt idx="220">
                  <c:v>6.4599999999999996E-3</c:v>
                </c:pt>
                <c:pt idx="221">
                  <c:v>5.2110000000000004E-3</c:v>
                </c:pt>
                <c:pt idx="222">
                  <c:v>3.689E-3</c:v>
                </c:pt>
                <c:pt idx="223">
                  <c:v>1.934E-3</c:v>
                </c:pt>
                <c:pt idx="224">
                  <c:v>0</c:v>
                </c:pt>
                <c:pt idx="225">
                  <c:v>2.052E-3</c:v>
                </c:pt>
                <c:pt idx="226">
                  <c:v>4.1539999999999997E-3</c:v>
                </c:pt>
                <c:pt idx="227">
                  <c:v>6.2290000000000002E-3</c:v>
                </c:pt>
                <c:pt idx="228">
                  <c:v>8.1989999999999997E-3</c:v>
                </c:pt>
                <c:pt idx="229">
                  <c:v>9.9839999999999998E-3</c:v>
                </c:pt>
                <c:pt idx="230">
                  <c:v>1.1505E-2</c:v>
                </c:pt>
                <c:pt idx="231">
                  <c:v>1.2685999999999999E-2</c:v>
                </c:pt>
                <c:pt idx="232">
                  <c:v>1.3457E-2</c:v>
                </c:pt>
                <c:pt idx="233">
                  <c:v>1.3756000000000001E-2</c:v>
                </c:pt>
                <c:pt idx="234">
                  <c:v>1.3531E-2</c:v>
                </c:pt>
                <c:pt idx="235">
                  <c:v>1.2744E-2</c:v>
                </c:pt>
                <c:pt idx="236">
                  <c:v>1.1368E-2</c:v>
                </c:pt>
                <c:pt idx="237">
                  <c:v>9.3919999999999993E-3</c:v>
                </c:pt>
                <c:pt idx="238">
                  <c:v>6.8230000000000001E-3</c:v>
                </c:pt>
                <c:pt idx="239">
                  <c:v>3.6800000000000001E-3</c:v>
                </c:pt>
                <c:pt idx="240">
                  <c:v>0</c:v>
                </c:pt>
                <c:pt idx="241">
                  <c:v>4.163E-3</c:v>
                </c:pt>
                <c:pt idx="242">
                  <c:v>8.744E-3</c:v>
                </c:pt>
                <c:pt idx="243">
                  <c:v>1.3661E-2</c:v>
                </c:pt>
                <c:pt idx="244">
                  <c:v>1.8825000000000001E-2</c:v>
                </c:pt>
                <c:pt idx="245">
                  <c:v>2.4133999999999999E-2</c:v>
                </c:pt>
                <c:pt idx="246">
                  <c:v>2.9482000000000001E-2</c:v>
                </c:pt>
                <c:pt idx="247">
                  <c:v>3.4758999999999998E-2</c:v>
                </c:pt>
                <c:pt idx="248">
                  <c:v>3.9853E-2</c:v>
                </c:pt>
                <c:pt idx="249">
                  <c:v>4.4653999999999999E-2</c:v>
                </c:pt>
                <c:pt idx="250">
                  <c:v>4.9057999999999997E-2</c:v>
                </c:pt>
                <c:pt idx="251">
                  <c:v>5.2965999999999999E-2</c:v>
                </c:pt>
                <c:pt idx="252">
                  <c:v>5.6292000000000002E-2</c:v>
                </c:pt>
                <c:pt idx="253">
                  <c:v>5.8961E-2</c:v>
                </c:pt>
                <c:pt idx="254">
                  <c:v>6.0912000000000001E-2</c:v>
                </c:pt>
                <c:pt idx="255">
                  <c:v>6.2101000000000003E-2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D-4978-A808-9D14FC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39584"/>
        <c:axId val="1290887008"/>
      </c:scatterChart>
      <c:valAx>
        <c:axId val="13400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87008"/>
        <c:crosses val="autoZero"/>
        <c:crossBetween val="midCat"/>
      </c:valAx>
      <c:valAx>
        <c:axId val="1290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'5g'!$F$1</c:f>
              <c:strCache>
                <c:ptCount val="1"/>
                <c:pt idx="0">
                  <c:v> phase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'5g'!$F$2:$F$257</c:f>
              <c:numCache>
                <c:formatCode>General</c:formatCode>
                <c:ptCount val="256"/>
                <c:pt idx="0">
                  <c:v>0</c:v>
                </c:pt>
                <c:pt idx="1">
                  <c:v>2.7366220000000001</c:v>
                </c:pt>
                <c:pt idx="2">
                  <c:v>-0.80994200000000005</c:v>
                </c:pt>
                <c:pt idx="3">
                  <c:v>1.9266799999999999</c:v>
                </c:pt>
                <c:pt idx="4">
                  <c:v>-1.6198840000000001</c:v>
                </c:pt>
                <c:pt idx="5">
                  <c:v>1.116738</c:v>
                </c:pt>
                <c:pt idx="6">
                  <c:v>-2.4298259999999998</c:v>
                </c:pt>
                <c:pt idx="7">
                  <c:v>0.30679600000000001</c:v>
                </c:pt>
                <c:pt idx="8">
                  <c:v>3.043418</c:v>
                </c:pt>
                <c:pt idx="9">
                  <c:v>-0.50314599999999998</c:v>
                </c:pt>
                <c:pt idx="10">
                  <c:v>2.233476</c:v>
                </c:pt>
                <c:pt idx="11">
                  <c:v>-1.3130869999999999</c:v>
                </c:pt>
                <c:pt idx="12">
                  <c:v>1.4235340000000001</c:v>
                </c:pt>
                <c:pt idx="13">
                  <c:v>-2.1230289999999998</c:v>
                </c:pt>
                <c:pt idx="14">
                  <c:v>0.61359200000000003</c:v>
                </c:pt>
                <c:pt idx="15">
                  <c:v>-2.9329710000000002</c:v>
                </c:pt>
                <c:pt idx="16">
                  <c:v>0</c:v>
                </c:pt>
                <c:pt idx="17">
                  <c:v>-0.60132099999999999</c:v>
                </c:pt>
                <c:pt idx="18">
                  <c:v>2.1353010000000001</c:v>
                </c:pt>
                <c:pt idx="19">
                  <c:v>-1.4112629999999999</c:v>
                </c:pt>
                <c:pt idx="20">
                  <c:v>1.325359</c:v>
                </c:pt>
                <c:pt idx="21">
                  <c:v>-2.2212049999999999</c:v>
                </c:pt>
                <c:pt idx="22">
                  <c:v>0.51541700000000001</c:v>
                </c:pt>
                <c:pt idx="23">
                  <c:v>-3.0311469999999998</c:v>
                </c:pt>
                <c:pt idx="24">
                  <c:v>-0.29452499999999998</c:v>
                </c:pt>
                <c:pt idx="25">
                  <c:v>2.442097</c:v>
                </c:pt>
                <c:pt idx="26">
                  <c:v>-1.1044670000000001</c:v>
                </c:pt>
                <c:pt idx="27">
                  <c:v>1.6321540000000001</c:v>
                </c:pt>
                <c:pt idx="28">
                  <c:v>-1.9144099999999999</c:v>
                </c:pt>
                <c:pt idx="29">
                  <c:v>0.82221200000000005</c:v>
                </c:pt>
                <c:pt idx="30">
                  <c:v>-2.7243529999999998</c:v>
                </c:pt>
                <c:pt idx="31">
                  <c:v>1.2266000000000001E-2</c:v>
                </c:pt>
                <c:pt idx="32">
                  <c:v>0</c:v>
                </c:pt>
                <c:pt idx="33">
                  <c:v>2.3439220000000001</c:v>
                </c:pt>
                <c:pt idx="34">
                  <c:v>-1.202642</c:v>
                </c:pt>
                <c:pt idx="35">
                  <c:v>1.5339799999999999</c:v>
                </c:pt>
                <c:pt idx="36">
                  <c:v>-2.0125829999999998</c:v>
                </c:pt>
                <c:pt idx="37">
                  <c:v>0.72403799999999996</c:v>
                </c:pt>
                <c:pt idx="38">
                  <c:v>-2.8225250000000002</c:v>
                </c:pt>
                <c:pt idx="39">
                  <c:v>-8.5902999999999993E-2</c:v>
                </c:pt>
                <c:pt idx="40">
                  <c:v>2.6507179999999999</c:v>
                </c:pt>
                <c:pt idx="41">
                  <c:v>-0.895845</c:v>
                </c:pt>
                <c:pt idx="42">
                  <c:v>1.8407770000000001</c:v>
                </c:pt>
                <c:pt idx="43">
                  <c:v>-1.7057869999999999</c:v>
                </c:pt>
                <c:pt idx="44">
                  <c:v>1.0308349999999999</c:v>
                </c:pt>
                <c:pt idx="45">
                  <c:v>-2.5157289999999999</c:v>
                </c:pt>
                <c:pt idx="46">
                  <c:v>0.22089400000000001</c:v>
                </c:pt>
                <c:pt idx="47">
                  <c:v>2.957516</c:v>
                </c:pt>
                <c:pt idx="48">
                  <c:v>0</c:v>
                </c:pt>
                <c:pt idx="49">
                  <c:v>-0.99401899999999999</c:v>
                </c:pt>
                <c:pt idx="50">
                  <c:v>1.7426029999999999</c:v>
                </c:pt>
                <c:pt idx="51">
                  <c:v>-1.8039609999999999</c:v>
                </c:pt>
                <c:pt idx="52">
                  <c:v>0.93266199999999999</c:v>
                </c:pt>
                <c:pt idx="53">
                  <c:v>-2.6139019999999999</c:v>
                </c:pt>
                <c:pt idx="54">
                  <c:v>0.122721</c:v>
                </c:pt>
                <c:pt idx="55">
                  <c:v>2.859343</c:v>
                </c:pt>
                <c:pt idx="56">
                  <c:v>-0.68722000000000005</c:v>
                </c:pt>
                <c:pt idx="57">
                  <c:v>2.0494020000000002</c:v>
                </c:pt>
                <c:pt idx="58">
                  <c:v>-1.497161</c:v>
                </c:pt>
                <c:pt idx="59">
                  <c:v>1.239463</c:v>
                </c:pt>
                <c:pt idx="60">
                  <c:v>-2.307099</c:v>
                </c:pt>
                <c:pt idx="61">
                  <c:v>0.42952499999999999</c:v>
                </c:pt>
                <c:pt idx="62">
                  <c:v>-3.1170309999999999</c:v>
                </c:pt>
                <c:pt idx="63">
                  <c:v>-0.38039099999999998</c:v>
                </c:pt>
                <c:pt idx="64">
                  <c:v>0</c:v>
                </c:pt>
                <c:pt idx="65">
                  <c:v>1.9512229999999999</c:v>
                </c:pt>
                <c:pt idx="66">
                  <c:v>-1.59534</c:v>
                </c:pt>
                <c:pt idx="67">
                  <c:v>1.1412819999999999</c:v>
                </c:pt>
                <c:pt idx="68">
                  <c:v>-2.405281</c:v>
                </c:pt>
                <c:pt idx="69">
                  <c:v>0.33134000000000002</c:v>
                </c:pt>
                <c:pt idx="70">
                  <c:v>3.0679620000000001</c:v>
                </c:pt>
                <c:pt idx="71">
                  <c:v>-0.478601</c:v>
                </c:pt>
                <c:pt idx="72">
                  <c:v>2.2580200000000001</c:v>
                </c:pt>
                <c:pt idx="73">
                  <c:v>-1.288543</c:v>
                </c:pt>
                <c:pt idx="74">
                  <c:v>1.4480789999999999</c:v>
                </c:pt>
                <c:pt idx="75">
                  <c:v>-2.0984850000000002</c:v>
                </c:pt>
                <c:pt idx="76">
                  <c:v>0.63813699999999995</c:v>
                </c:pt>
                <c:pt idx="77">
                  <c:v>-2.9084270000000001</c:v>
                </c:pt>
                <c:pt idx="78">
                  <c:v>-0.17180500000000001</c:v>
                </c:pt>
                <c:pt idx="79">
                  <c:v>2.5648179999999998</c:v>
                </c:pt>
                <c:pt idx="80">
                  <c:v>0</c:v>
                </c:pt>
                <c:pt idx="81">
                  <c:v>-1.3867179999999999</c:v>
                </c:pt>
                <c:pt idx="82">
                  <c:v>1.349904</c:v>
                </c:pt>
                <c:pt idx="83">
                  <c:v>-2.1966600000000001</c:v>
                </c:pt>
                <c:pt idx="84">
                  <c:v>0.53996200000000005</c:v>
                </c:pt>
                <c:pt idx="85">
                  <c:v>-3.006602</c:v>
                </c:pt>
                <c:pt idx="86">
                  <c:v>-0.26998</c:v>
                </c:pt>
                <c:pt idx="87">
                  <c:v>2.4666419999999998</c:v>
                </c:pt>
                <c:pt idx="88">
                  <c:v>-1.079922</c:v>
                </c:pt>
                <c:pt idx="89">
                  <c:v>1.6567000000000001</c:v>
                </c:pt>
                <c:pt idx="90">
                  <c:v>-1.889864</c:v>
                </c:pt>
                <c:pt idx="91">
                  <c:v>0.84675800000000001</c:v>
                </c:pt>
                <c:pt idx="92">
                  <c:v>-2.6998060000000002</c:v>
                </c:pt>
                <c:pt idx="93">
                  <c:v>3.6815000000000001E-2</c:v>
                </c:pt>
                <c:pt idx="94">
                  <c:v>2.7734359999999998</c:v>
                </c:pt>
                <c:pt idx="95">
                  <c:v>-0.77313100000000001</c:v>
                </c:pt>
                <c:pt idx="96">
                  <c:v>0</c:v>
                </c:pt>
                <c:pt idx="97">
                  <c:v>1.558524</c:v>
                </c:pt>
                <c:pt idx="98">
                  <c:v>-1.988038</c:v>
                </c:pt>
                <c:pt idx="99">
                  <c:v>0.748583</c:v>
                </c:pt>
                <c:pt idx="100">
                  <c:v>-2.7979799999999999</c:v>
                </c:pt>
                <c:pt idx="101">
                  <c:v>-6.1358999999999997E-2</c:v>
                </c:pt>
                <c:pt idx="102">
                  <c:v>2.6752630000000002</c:v>
                </c:pt>
                <c:pt idx="103">
                  <c:v>-0.87130099999999999</c:v>
                </c:pt>
                <c:pt idx="104">
                  <c:v>1.865321</c:v>
                </c:pt>
                <c:pt idx="105">
                  <c:v>-1.681243</c:v>
                </c:pt>
                <c:pt idx="106">
                  <c:v>1.0553790000000001</c:v>
                </c:pt>
                <c:pt idx="107">
                  <c:v>-2.4911850000000002</c:v>
                </c:pt>
                <c:pt idx="108">
                  <c:v>0.24543699999999999</c:v>
                </c:pt>
                <c:pt idx="109">
                  <c:v>2.982059</c:v>
                </c:pt>
                <c:pt idx="110">
                  <c:v>-0.56450500000000003</c:v>
                </c:pt>
                <c:pt idx="111">
                  <c:v>2.1721170000000001</c:v>
                </c:pt>
                <c:pt idx="112">
                  <c:v>0</c:v>
                </c:pt>
                <c:pt idx="113">
                  <c:v>-1.7794179999999999</c:v>
                </c:pt>
                <c:pt idx="114">
                  <c:v>0.95720300000000003</c:v>
                </c:pt>
                <c:pt idx="115">
                  <c:v>-2.5893600000000001</c:v>
                </c:pt>
                <c:pt idx="116">
                  <c:v>0.147261</c:v>
                </c:pt>
                <c:pt idx="117">
                  <c:v>2.883883</c:v>
                </c:pt>
                <c:pt idx="118">
                  <c:v>-0.66268000000000005</c:v>
                </c:pt>
                <c:pt idx="119">
                  <c:v>2.073941</c:v>
                </c:pt>
                <c:pt idx="120">
                  <c:v>-1.4726220000000001</c:v>
                </c:pt>
                <c:pt idx="121">
                  <c:v>1.264</c:v>
                </c:pt>
                <c:pt idx="122">
                  <c:v>-2.2825639999999998</c:v>
                </c:pt>
                <c:pt idx="123">
                  <c:v>0.45405800000000002</c:v>
                </c:pt>
                <c:pt idx="124">
                  <c:v>-3.0925060000000002</c:v>
                </c:pt>
                <c:pt idx="125">
                  <c:v>-0.35588500000000001</c:v>
                </c:pt>
                <c:pt idx="126">
                  <c:v>2.380738</c:v>
                </c:pt>
                <c:pt idx="127">
                  <c:v>-1.165826</c:v>
                </c:pt>
                <c:pt idx="128">
                  <c:v>0</c:v>
                </c:pt>
                <c:pt idx="129">
                  <c:v>1.1658249999999999</c:v>
                </c:pt>
                <c:pt idx="130">
                  <c:v>-2.3807390000000002</c:v>
                </c:pt>
                <c:pt idx="131">
                  <c:v>0.35588399999999998</c:v>
                </c:pt>
                <c:pt idx="132">
                  <c:v>3.0925050000000001</c:v>
                </c:pt>
                <c:pt idx="133">
                  <c:v>-0.45405899999999999</c:v>
                </c:pt>
                <c:pt idx="134">
                  <c:v>2.2825639999999998</c:v>
                </c:pt>
                <c:pt idx="135">
                  <c:v>-1.264</c:v>
                </c:pt>
                <c:pt idx="136">
                  <c:v>1.4726220000000001</c:v>
                </c:pt>
                <c:pt idx="137">
                  <c:v>-2.073941</c:v>
                </c:pt>
                <c:pt idx="138">
                  <c:v>0.66268000000000005</c:v>
                </c:pt>
                <c:pt idx="139">
                  <c:v>-2.8838840000000001</c:v>
                </c:pt>
                <c:pt idx="140">
                  <c:v>-0.147262</c:v>
                </c:pt>
                <c:pt idx="141">
                  <c:v>2.589359</c:v>
                </c:pt>
                <c:pt idx="142">
                  <c:v>-0.95720400000000005</c:v>
                </c:pt>
                <c:pt idx="143">
                  <c:v>1.779417</c:v>
                </c:pt>
                <c:pt idx="144">
                  <c:v>0</c:v>
                </c:pt>
                <c:pt idx="145">
                  <c:v>-2.1721170000000001</c:v>
                </c:pt>
                <c:pt idx="146">
                  <c:v>0.56450500000000003</c:v>
                </c:pt>
                <c:pt idx="147">
                  <c:v>-2.982059</c:v>
                </c:pt>
                <c:pt idx="148">
                  <c:v>-0.24543699999999999</c:v>
                </c:pt>
                <c:pt idx="149">
                  <c:v>2.4911850000000002</c:v>
                </c:pt>
                <c:pt idx="150">
                  <c:v>-1.0553779999999999</c:v>
                </c:pt>
                <c:pt idx="151">
                  <c:v>1.681244</c:v>
                </c:pt>
                <c:pt idx="152">
                  <c:v>-1.8653200000000001</c:v>
                </c:pt>
                <c:pt idx="153">
                  <c:v>0.87130200000000002</c:v>
                </c:pt>
                <c:pt idx="154">
                  <c:v>-2.6752609999999999</c:v>
                </c:pt>
                <c:pt idx="155">
                  <c:v>6.1359999999999998E-2</c:v>
                </c:pt>
                <c:pt idx="156">
                  <c:v>2.7979820000000002</c:v>
                </c:pt>
                <c:pt idx="157">
                  <c:v>-0.74858100000000005</c:v>
                </c:pt>
                <c:pt idx="158">
                  <c:v>1.9880420000000001</c:v>
                </c:pt>
                <c:pt idx="159">
                  <c:v>-1.558519</c:v>
                </c:pt>
                <c:pt idx="160">
                  <c:v>0</c:v>
                </c:pt>
                <c:pt idx="161">
                  <c:v>0.77312599999999998</c:v>
                </c:pt>
                <c:pt idx="162">
                  <c:v>-2.7734369999999999</c:v>
                </c:pt>
                <c:pt idx="163">
                  <c:v>-3.6815000000000001E-2</c:v>
                </c:pt>
                <c:pt idx="164">
                  <c:v>2.6998060000000002</c:v>
                </c:pt>
                <c:pt idx="165">
                  <c:v>-0.84675699999999998</c:v>
                </c:pt>
                <c:pt idx="166">
                  <c:v>1.8898649999999999</c:v>
                </c:pt>
                <c:pt idx="167">
                  <c:v>-1.6566989999999999</c:v>
                </c:pt>
                <c:pt idx="168">
                  <c:v>1.079923</c:v>
                </c:pt>
                <c:pt idx="169">
                  <c:v>-2.4666410000000001</c:v>
                </c:pt>
                <c:pt idx="170">
                  <c:v>0.26998100000000003</c:v>
                </c:pt>
                <c:pt idx="171">
                  <c:v>3.0066030000000001</c:v>
                </c:pt>
                <c:pt idx="172">
                  <c:v>-0.53996100000000002</c:v>
                </c:pt>
                <c:pt idx="173">
                  <c:v>2.1966600000000001</c:v>
                </c:pt>
                <c:pt idx="174">
                  <c:v>-1.349904</c:v>
                </c:pt>
                <c:pt idx="175">
                  <c:v>1.386717</c:v>
                </c:pt>
                <c:pt idx="176">
                  <c:v>0</c:v>
                </c:pt>
                <c:pt idx="177">
                  <c:v>-2.5648170000000001</c:v>
                </c:pt>
                <c:pt idx="178">
                  <c:v>0.17180500000000001</c:v>
                </c:pt>
                <c:pt idx="179">
                  <c:v>2.9084270000000001</c:v>
                </c:pt>
                <c:pt idx="180">
                  <c:v>-0.63813699999999995</c:v>
                </c:pt>
                <c:pt idx="181">
                  <c:v>2.098484</c:v>
                </c:pt>
                <c:pt idx="182">
                  <c:v>-1.4480789999999999</c:v>
                </c:pt>
                <c:pt idx="183">
                  <c:v>1.2885420000000001</c:v>
                </c:pt>
                <c:pt idx="184">
                  <c:v>-2.258022</c:v>
                </c:pt>
                <c:pt idx="185">
                  <c:v>0.478599</c:v>
                </c:pt>
                <c:pt idx="186">
                  <c:v>-3.0679650000000001</c:v>
                </c:pt>
                <c:pt idx="187">
                  <c:v>-0.331345</c:v>
                </c:pt>
                <c:pt idx="188">
                  <c:v>2.4052750000000001</c:v>
                </c:pt>
                <c:pt idx="189">
                  <c:v>-1.141292</c:v>
                </c:pt>
                <c:pt idx="190">
                  <c:v>1.595324</c:v>
                </c:pt>
                <c:pt idx="191">
                  <c:v>-1.9512579999999999</c:v>
                </c:pt>
                <c:pt idx="192">
                  <c:v>0</c:v>
                </c:pt>
                <c:pt idx="193">
                  <c:v>0.38042799999999999</c:v>
                </c:pt>
                <c:pt idx="194">
                  <c:v>3.1170490000000002</c:v>
                </c:pt>
                <c:pt idx="195">
                  <c:v>-0.42951400000000001</c:v>
                </c:pt>
                <c:pt idx="196">
                  <c:v>2.3071079999999999</c:v>
                </c:pt>
                <c:pt idx="197">
                  <c:v>-1.2394559999999999</c:v>
                </c:pt>
                <c:pt idx="198">
                  <c:v>1.497166</c:v>
                </c:pt>
                <c:pt idx="199">
                  <c:v>-2.0493980000000001</c:v>
                </c:pt>
                <c:pt idx="200">
                  <c:v>0.68722399999999995</c:v>
                </c:pt>
                <c:pt idx="201">
                  <c:v>-2.8593389999999999</c:v>
                </c:pt>
                <c:pt idx="202">
                  <c:v>-0.12271799999999999</c:v>
                </c:pt>
                <c:pt idx="203">
                  <c:v>2.6139039999999998</c:v>
                </c:pt>
                <c:pt idx="204">
                  <c:v>-0.93266000000000004</c:v>
                </c:pt>
                <c:pt idx="205">
                  <c:v>1.8039620000000001</c:v>
                </c:pt>
                <c:pt idx="206">
                  <c:v>-1.742602</c:v>
                </c:pt>
                <c:pt idx="207">
                  <c:v>0.99401899999999999</c:v>
                </c:pt>
                <c:pt idx="208">
                  <c:v>0</c:v>
                </c:pt>
                <c:pt idx="209">
                  <c:v>-2.9575140000000002</c:v>
                </c:pt>
                <c:pt idx="210">
                  <c:v>-0.22089200000000001</c:v>
                </c:pt>
                <c:pt idx="211">
                  <c:v>2.5157289999999999</c:v>
                </c:pt>
                <c:pt idx="212">
                  <c:v>-1.030834</c:v>
                </c:pt>
                <c:pt idx="213">
                  <c:v>1.7057869999999999</c:v>
                </c:pt>
                <c:pt idx="214">
                  <c:v>-1.840776</c:v>
                </c:pt>
                <c:pt idx="215">
                  <c:v>0.89584600000000003</c:v>
                </c:pt>
                <c:pt idx="216">
                  <c:v>-2.6507179999999999</c:v>
                </c:pt>
                <c:pt idx="217">
                  <c:v>8.5903999999999994E-2</c:v>
                </c:pt>
                <c:pt idx="218">
                  <c:v>2.8225259999999999</c:v>
                </c:pt>
                <c:pt idx="219">
                  <c:v>-0.72403799999999996</c:v>
                </c:pt>
                <c:pt idx="220">
                  <c:v>2.0125839999999999</c:v>
                </c:pt>
                <c:pt idx="221">
                  <c:v>-1.533979</c:v>
                </c:pt>
                <c:pt idx="222">
                  <c:v>1.2026429999999999</c:v>
                </c:pt>
                <c:pt idx="223">
                  <c:v>-2.3439169999999998</c:v>
                </c:pt>
                <c:pt idx="224">
                  <c:v>0</c:v>
                </c:pt>
                <c:pt idx="225">
                  <c:v>-1.2272E-2</c:v>
                </c:pt>
                <c:pt idx="226">
                  <c:v>2.7243499999999998</c:v>
                </c:pt>
                <c:pt idx="227">
                  <c:v>-0.822214</c:v>
                </c:pt>
                <c:pt idx="228">
                  <c:v>1.9144080000000001</c:v>
                </c:pt>
                <c:pt idx="229">
                  <c:v>-1.6321559999999999</c:v>
                </c:pt>
                <c:pt idx="230">
                  <c:v>1.1044659999999999</c:v>
                </c:pt>
                <c:pt idx="231">
                  <c:v>-2.442097</c:v>
                </c:pt>
                <c:pt idx="232">
                  <c:v>0.29452400000000001</c:v>
                </c:pt>
                <c:pt idx="233">
                  <c:v>3.0311460000000001</c:v>
                </c:pt>
                <c:pt idx="234">
                  <c:v>-0.51541800000000004</c:v>
                </c:pt>
                <c:pt idx="235">
                  <c:v>2.2212040000000002</c:v>
                </c:pt>
                <c:pt idx="236">
                  <c:v>-1.3253600000000001</c:v>
                </c:pt>
                <c:pt idx="237">
                  <c:v>1.411262</c:v>
                </c:pt>
                <c:pt idx="238">
                  <c:v>-2.1353019999999998</c:v>
                </c:pt>
                <c:pt idx="239">
                  <c:v>0.60131999999999997</c:v>
                </c:pt>
                <c:pt idx="240">
                  <c:v>0</c:v>
                </c:pt>
                <c:pt idx="241">
                  <c:v>2.9329710000000002</c:v>
                </c:pt>
                <c:pt idx="242">
                  <c:v>-0.61359200000000003</c:v>
                </c:pt>
                <c:pt idx="243">
                  <c:v>2.1230289999999998</c:v>
                </c:pt>
                <c:pt idx="244">
                  <c:v>-1.4235340000000001</c:v>
                </c:pt>
                <c:pt idx="245">
                  <c:v>1.3130869999999999</c:v>
                </c:pt>
                <c:pt idx="246">
                  <c:v>-2.233476</c:v>
                </c:pt>
                <c:pt idx="247">
                  <c:v>0.50314599999999998</c:v>
                </c:pt>
                <c:pt idx="248">
                  <c:v>-3.043418</c:v>
                </c:pt>
                <c:pt idx="249">
                  <c:v>-0.30679600000000001</c:v>
                </c:pt>
                <c:pt idx="250">
                  <c:v>2.4298250000000001</c:v>
                </c:pt>
                <c:pt idx="251">
                  <c:v>-1.116738</c:v>
                </c:pt>
                <c:pt idx="252">
                  <c:v>1.619883</c:v>
                </c:pt>
                <c:pt idx="253">
                  <c:v>-1.9266799999999999</c:v>
                </c:pt>
                <c:pt idx="254">
                  <c:v>0.80994200000000005</c:v>
                </c:pt>
                <c:pt idx="255">
                  <c:v>-2.7366220000000001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E-46AC-BECB-68CEAF1F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528448"/>
        <c:axId val="1318338448"/>
      </c:scatterChart>
      <c:valAx>
        <c:axId val="13465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38448"/>
        <c:crosses val="autoZero"/>
        <c:crossBetween val="midCat"/>
      </c:valAx>
      <c:valAx>
        <c:axId val="13183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02454619679397E-2"/>
          <c:y val="8.2785608189110654E-2"/>
          <c:w val="0.93444264567351087"/>
          <c:h val="0.84989989122038123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'5a'!$F$2:$F$257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3.1415929999999999</c:v>
                </c:pt>
                <c:pt idx="2">
                  <c:v>0</c:v>
                </c:pt>
                <c:pt idx="3">
                  <c:v>3.1415929999999999</c:v>
                </c:pt>
                <c:pt idx="4">
                  <c:v>0</c:v>
                </c:pt>
                <c:pt idx="5">
                  <c:v>3.1415929999999999</c:v>
                </c:pt>
                <c:pt idx="6">
                  <c:v>0</c:v>
                </c:pt>
                <c:pt idx="7">
                  <c:v>3.1415929999999999</c:v>
                </c:pt>
                <c:pt idx="8">
                  <c:v>0</c:v>
                </c:pt>
                <c:pt idx="9">
                  <c:v>3.1415929999999999</c:v>
                </c:pt>
                <c:pt idx="10">
                  <c:v>0</c:v>
                </c:pt>
                <c:pt idx="11">
                  <c:v>3.1415929999999999</c:v>
                </c:pt>
                <c:pt idx="12">
                  <c:v>0</c:v>
                </c:pt>
                <c:pt idx="13">
                  <c:v>3.1415929999999999</c:v>
                </c:pt>
                <c:pt idx="14">
                  <c:v>0</c:v>
                </c:pt>
                <c:pt idx="15">
                  <c:v>3.1415929999999999</c:v>
                </c:pt>
                <c:pt idx="16">
                  <c:v>0</c:v>
                </c:pt>
                <c:pt idx="17">
                  <c:v>3.1415929999999999</c:v>
                </c:pt>
                <c:pt idx="18">
                  <c:v>0</c:v>
                </c:pt>
                <c:pt idx="19">
                  <c:v>3.1415929999999999</c:v>
                </c:pt>
                <c:pt idx="20">
                  <c:v>0</c:v>
                </c:pt>
                <c:pt idx="21">
                  <c:v>3.1415929999999999</c:v>
                </c:pt>
                <c:pt idx="22">
                  <c:v>0</c:v>
                </c:pt>
                <c:pt idx="23">
                  <c:v>3.1415929999999999</c:v>
                </c:pt>
                <c:pt idx="24">
                  <c:v>0</c:v>
                </c:pt>
                <c:pt idx="25">
                  <c:v>3.1415929999999999</c:v>
                </c:pt>
                <c:pt idx="26">
                  <c:v>0</c:v>
                </c:pt>
                <c:pt idx="27">
                  <c:v>3.1415929999999999</c:v>
                </c:pt>
                <c:pt idx="28">
                  <c:v>0</c:v>
                </c:pt>
                <c:pt idx="29">
                  <c:v>3.1415929999999999</c:v>
                </c:pt>
                <c:pt idx="30">
                  <c:v>0</c:v>
                </c:pt>
                <c:pt idx="31">
                  <c:v>3.1415929999999999</c:v>
                </c:pt>
                <c:pt idx="32">
                  <c:v>0</c:v>
                </c:pt>
                <c:pt idx="33">
                  <c:v>3.1415929999999999</c:v>
                </c:pt>
                <c:pt idx="34">
                  <c:v>0</c:v>
                </c:pt>
                <c:pt idx="35">
                  <c:v>3.1415929999999999</c:v>
                </c:pt>
                <c:pt idx="36">
                  <c:v>0</c:v>
                </c:pt>
                <c:pt idx="37">
                  <c:v>3.1415929999999999</c:v>
                </c:pt>
                <c:pt idx="38">
                  <c:v>0</c:v>
                </c:pt>
                <c:pt idx="39">
                  <c:v>3.1415929999999999</c:v>
                </c:pt>
                <c:pt idx="40">
                  <c:v>0</c:v>
                </c:pt>
                <c:pt idx="41">
                  <c:v>3.1415929999999999</c:v>
                </c:pt>
                <c:pt idx="42">
                  <c:v>0</c:v>
                </c:pt>
                <c:pt idx="43">
                  <c:v>3.1415929999999999</c:v>
                </c:pt>
                <c:pt idx="44">
                  <c:v>0</c:v>
                </c:pt>
                <c:pt idx="45">
                  <c:v>3.1415929999999999</c:v>
                </c:pt>
                <c:pt idx="46">
                  <c:v>0</c:v>
                </c:pt>
                <c:pt idx="47">
                  <c:v>3.1415929999999999</c:v>
                </c:pt>
                <c:pt idx="48">
                  <c:v>0</c:v>
                </c:pt>
                <c:pt idx="49">
                  <c:v>3.1415929999999999</c:v>
                </c:pt>
                <c:pt idx="50">
                  <c:v>0</c:v>
                </c:pt>
                <c:pt idx="51">
                  <c:v>3.1415929999999999</c:v>
                </c:pt>
                <c:pt idx="52">
                  <c:v>0</c:v>
                </c:pt>
                <c:pt idx="53">
                  <c:v>3.1415929999999999</c:v>
                </c:pt>
                <c:pt idx="54">
                  <c:v>0</c:v>
                </c:pt>
                <c:pt idx="55">
                  <c:v>3.1415929999999999</c:v>
                </c:pt>
                <c:pt idx="56">
                  <c:v>0</c:v>
                </c:pt>
                <c:pt idx="57">
                  <c:v>3.1415929999999999</c:v>
                </c:pt>
                <c:pt idx="58">
                  <c:v>0</c:v>
                </c:pt>
                <c:pt idx="59">
                  <c:v>3.1415929999999999</c:v>
                </c:pt>
                <c:pt idx="60">
                  <c:v>0</c:v>
                </c:pt>
                <c:pt idx="61">
                  <c:v>3.1415929999999999</c:v>
                </c:pt>
                <c:pt idx="62">
                  <c:v>0</c:v>
                </c:pt>
                <c:pt idx="63">
                  <c:v>3.1415929999999999</c:v>
                </c:pt>
                <c:pt idx="64">
                  <c:v>0</c:v>
                </c:pt>
                <c:pt idx="65">
                  <c:v>3.1415929999999999</c:v>
                </c:pt>
                <c:pt idx="66">
                  <c:v>0</c:v>
                </c:pt>
                <c:pt idx="67">
                  <c:v>3.1415929999999999</c:v>
                </c:pt>
                <c:pt idx="68">
                  <c:v>0</c:v>
                </c:pt>
                <c:pt idx="69">
                  <c:v>3.1415929999999999</c:v>
                </c:pt>
                <c:pt idx="70">
                  <c:v>0</c:v>
                </c:pt>
                <c:pt idx="71">
                  <c:v>3.1415929999999999</c:v>
                </c:pt>
                <c:pt idx="72">
                  <c:v>0</c:v>
                </c:pt>
                <c:pt idx="73">
                  <c:v>3.1415929999999999</c:v>
                </c:pt>
                <c:pt idx="74">
                  <c:v>0</c:v>
                </c:pt>
                <c:pt idx="75">
                  <c:v>3.1415929999999999</c:v>
                </c:pt>
                <c:pt idx="76">
                  <c:v>0</c:v>
                </c:pt>
                <c:pt idx="77">
                  <c:v>3.1415929999999999</c:v>
                </c:pt>
                <c:pt idx="78">
                  <c:v>0</c:v>
                </c:pt>
                <c:pt idx="79">
                  <c:v>3.1415929999999999</c:v>
                </c:pt>
                <c:pt idx="80">
                  <c:v>0</c:v>
                </c:pt>
                <c:pt idx="81">
                  <c:v>3.1415929999999999</c:v>
                </c:pt>
                <c:pt idx="82">
                  <c:v>0</c:v>
                </c:pt>
                <c:pt idx="83">
                  <c:v>3.1415929999999999</c:v>
                </c:pt>
                <c:pt idx="84">
                  <c:v>0</c:v>
                </c:pt>
                <c:pt idx="85">
                  <c:v>3.1415929999999999</c:v>
                </c:pt>
                <c:pt idx="86">
                  <c:v>0</c:v>
                </c:pt>
                <c:pt idx="87">
                  <c:v>3.1415929999999999</c:v>
                </c:pt>
                <c:pt idx="88">
                  <c:v>0</c:v>
                </c:pt>
                <c:pt idx="89">
                  <c:v>3.1415929999999999</c:v>
                </c:pt>
                <c:pt idx="90">
                  <c:v>0</c:v>
                </c:pt>
                <c:pt idx="91">
                  <c:v>3.1415929999999999</c:v>
                </c:pt>
                <c:pt idx="92">
                  <c:v>0</c:v>
                </c:pt>
                <c:pt idx="93">
                  <c:v>3.1415929999999999</c:v>
                </c:pt>
                <c:pt idx="94">
                  <c:v>0</c:v>
                </c:pt>
                <c:pt idx="95">
                  <c:v>3.1415929999999999</c:v>
                </c:pt>
                <c:pt idx="96">
                  <c:v>0</c:v>
                </c:pt>
                <c:pt idx="97">
                  <c:v>3.1415929999999999</c:v>
                </c:pt>
                <c:pt idx="98">
                  <c:v>0</c:v>
                </c:pt>
                <c:pt idx="99">
                  <c:v>3.1415929999999999</c:v>
                </c:pt>
                <c:pt idx="100">
                  <c:v>0</c:v>
                </c:pt>
                <c:pt idx="101">
                  <c:v>3.1415929999999999</c:v>
                </c:pt>
                <c:pt idx="102">
                  <c:v>0</c:v>
                </c:pt>
                <c:pt idx="103">
                  <c:v>3.1415929999999999</c:v>
                </c:pt>
                <c:pt idx="104">
                  <c:v>0</c:v>
                </c:pt>
                <c:pt idx="105">
                  <c:v>3.1415929999999999</c:v>
                </c:pt>
                <c:pt idx="106">
                  <c:v>0</c:v>
                </c:pt>
                <c:pt idx="107">
                  <c:v>3.1415929999999999</c:v>
                </c:pt>
                <c:pt idx="108">
                  <c:v>0</c:v>
                </c:pt>
                <c:pt idx="109">
                  <c:v>3.1415929999999999</c:v>
                </c:pt>
                <c:pt idx="110">
                  <c:v>0</c:v>
                </c:pt>
                <c:pt idx="111">
                  <c:v>3.1415929999999999</c:v>
                </c:pt>
                <c:pt idx="112">
                  <c:v>0</c:v>
                </c:pt>
                <c:pt idx="113">
                  <c:v>3.1415929999999999</c:v>
                </c:pt>
                <c:pt idx="114">
                  <c:v>0</c:v>
                </c:pt>
                <c:pt idx="115">
                  <c:v>3.1415929999999999</c:v>
                </c:pt>
                <c:pt idx="116">
                  <c:v>0</c:v>
                </c:pt>
                <c:pt idx="117">
                  <c:v>3.1415929999999999</c:v>
                </c:pt>
                <c:pt idx="118">
                  <c:v>0</c:v>
                </c:pt>
                <c:pt idx="119">
                  <c:v>3.1415929999999999</c:v>
                </c:pt>
                <c:pt idx="120">
                  <c:v>0</c:v>
                </c:pt>
                <c:pt idx="121">
                  <c:v>3.1415929999999999</c:v>
                </c:pt>
                <c:pt idx="122">
                  <c:v>0</c:v>
                </c:pt>
                <c:pt idx="123">
                  <c:v>3.1415929999999999</c:v>
                </c:pt>
                <c:pt idx="124">
                  <c:v>0</c:v>
                </c:pt>
                <c:pt idx="125">
                  <c:v>3.1415929999999999</c:v>
                </c:pt>
                <c:pt idx="126">
                  <c:v>0</c:v>
                </c:pt>
                <c:pt idx="127">
                  <c:v>3.1415929999999999</c:v>
                </c:pt>
                <c:pt idx="128">
                  <c:v>0</c:v>
                </c:pt>
                <c:pt idx="129">
                  <c:v>3.1415929999999999</c:v>
                </c:pt>
                <c:pt idx="130">
                  <c:v>0</c:v>
                </c:pt>
                <c:pt idx="131">
                  <c:v>3.1415929999999999</c:v>
                </c:pt>
                <c:pt idx="132">
                  <c:v>0</c:v>
                </c:pt>
                <c:pt idx="133">
                  <c:v>3.1415929999999999</c:v>
                </c:pt>
                <c:pt idx="134">
                  <c:v>0</c:v>
                </c:pt>
                <c:pt idx="135">
                  <c:v>3.1415929999999999</c:v>
                </c:pt>
                <c:pt idx="136">
                  <c:v>0</c:v>
                </c:pt>
                <c:pt idx="137">
                  <c:v>3.1415929999999999</c:v>
                </c:pt>
                <c:pt idx="138">
                  <c:v>0</c:v>
                </c:pt>
                <c:pt idx="139">
                  <c:v>3.1415929999999999</c:v>
                </c:pt>
                <c:pt idx="140">
                  <c:v>0</c:v>
                </c:pt>
                <c:pt idx="141">
                  <c:v>3.1415929999999999</c:v>
                </c:pt>
                <c:pt idx="142">
                  <c:v>0</c:v>
                </c:pt>
                <c:pt idx="143">
                  <c:v>3.1415929999999999</c:v>
                </c:pt>
                <c:pt idx="144">
                  <c:v>0</c:v>
                </c:pt>
                <c:pt idx="145">
                  <c:v>3.1415929999999999</c:v>
                </c:pt>
                <c:pt idx="146">
                  <c:v>0</c:v>
                </c:pt>
                <c:pt idx="147">
                  <c:v>3.1415929999999999</c:v>
                </c:pt>
                <c:pt idx="148">
                  <c:v>0</c:v>
                </c:pt>
                <c:pt idx="149">
                  <c:v>3.1415929999999999</c:v>
                </c:pt>
                <c:pt idx="150">
                  <c:v>0</c:v>
                </c:pt>
                <c:pt idx="151">
                  <c:v>3.1415929999999999</c:v>
                </c:pt>
                <c:pt idx="152">
                  <c:v>0</c:v>
                </c:pt>
                <c:pt idx="153">
                  <c:v>3.1415929999999999</c:v>
                </c:pt>
                <c:pt idx="154">
                  <c:v>0</c:v>
                </c:pt>
                <c:pt idx="155">
                  <c:v>3.1415929999999999</c:v>
                </c:pt>
                <c:pt idx="156">
                  <c:v>0</c:v>
                </c:pt>
                <c:pt idx="157">
                  <c:v>3.1415929999999999</c:v>
                </c:pt>
                <c:pt idx="158">
                  <c:v>0</c:v>
                </c:pt>
                <c:pt idx="159">
                  <c:v>3.1415929999999999</c:v>
                </c:pt>
                <c:pt idx="160">
                  <c:v>0</c:v>
                </c:pt>
                <c:pt idx="161">
                  <c:v>3.1415929999999999</c:v>
                </c:pt>
                <c:pt idx="162">
                  <c:v>0</c:v>
                </c:pt>
                <c:pt idx="163">
                  <c:v>3.1415929999999999</c:v>
                </c:pt>
                <c:pt idx="164">
                  <c:v>0</c:v>
                </c:pt>
                <c:pt idx="165">
                  <c:v>3.1415929999999999</c:v>
                </c:pt>
                <c:pt idx="166">
                  <c:v>0</c:v>
                </c:pt>
                <c:pt idx="167">
                  <c:v>3.1415929999999999</c:v>
                </c:pt>
                <c:pt idx="168">
                  <c:v>0</c:v>
                </c:pt>
                <c:pt idx="169">
                  <c:v>3.1415929999999999</c:v>
                </c:pt>
                <c:pt idx="170">
                  <c:v>0</c:v>
                </c:pt>
                <c:pt idx="171">
                  <c:v>3.1415929999999999</c:v>
                </c:pt>
                <c:pt idx="172">
                  <c:v>0</c:v>
                </c:pt>
                <c:pt idx="173">
                  <c:v>3.1415929999999999</c:v>
                </c:pt>
                <c:pt idx="174">
                  <c:v>0</c:v>
                </c:pt>
                <c:pt idx="175">
                  <c:v>3.1415929999999999</c:v>
                </c:pt>
                <c:pt idx="176">
                  <c:v>0</c:v>
                </c:pt>
                <c:pt idx="177">
                  <c:v>3.1415929999999999</c:v>
                </c:pt>
                <c:pt idx="178">
                  <c:v>0</c:v>
                </c:pt>
                <c:pt idx="179">
                  <c:v>3.1415929999999999</c:v>
                </c:pt>
                <c:pt idx="180">
                  <c:v>0</c:v>
                </c:pt>
                <c:pt idx="181">
                  <c:v>3.1415929999999999</c:v>
                </c:pt>
                <c:pt idx="182">
                  <c:v>0</c:v>
                </c:pt>
                <c:pt idx="183">
                  <c:v>3.1415929999999999</c:v>
                </c:pt>
                <c:pt idx="184">
                  <c:v>0</c:v>
                </c:pt>
                <c:pt idx="185">
                  <c:v>3.1415929999999999</c:v>
                </c:pt>
                <c:pt idx="186">
                  <c:v>0</c:v>
                </c:pt>
                <c:pt idx="187">
                  <c:v>3.1415929999999999</c:v>
                </c:pt>
                <c:pt idx="188">
                  <c:v>0</c:v>
                </c:pt>
                <c:pt idx="189">
                  <c:v>3.1415929999999999</c:v>
                </c:pt>
                <c:pt idx="190">
                  <c:v>0</c:v>
                </c:pt>
                <c:pt idx="191">
                  <c:v>3.1415929999999999</c:v>
                </c:pt>
                <c:pt idx="192">
                  <c:v>0</c:v>
                </c:pt>
                <c:pt idx="193">
                  <c:v>3.1415929999999999</c:v>
                </c:pt>
                <c:pt idx="194">
                  <c:v>0</c:v>
                </c:pt>
                <c:pt idx="195">
                  <c:v>3.1415929999999999</c:v>
                </c:pt>
                <c:pt idx="196">
                  <c:v>0</c:v>
                </c:pt>
                <c:pt idx="197">
                  <c:v>3.1415929999999999</c:v>
                </c:pt>
                <c:pt idx="198">
                  <c:v>0</c:v>
                </c:pt>
                <c:pt idx="199">
                  <c:v>3.1415929999999999</c:v>
                </c:pt>
                <c:pt idx="200">
                  <c:v>0</c:v>
                </c:pt>
                <c:pt idx="201">
                  <c:v>3.1415929999999999</c:v>
                </c:pt>
                <c:pt idx="202">
                  <c:v>0</c:v>
                </c:pt>
                <c:pt idx="203">
                  <c:v>3.1415929999999999</c:v>
                </c:pt>
                <c:pt idx="204">
                  <c:v>0</c:v>
                </c:pt>
                <c:pt idx="205">
                  <c:v>3.1415929999999999</c:v>
                </c:pt>
                <c:pt idx="206">
                  <c:v>0</c:v>
                </c:pt>
                <c:pt idx="207">
                  <c:v>3.1415929999999999</c:v>
                </c:pt>
                <c:pt idx="208">
                  <c:v>0</c:v>
                </c:pt>
                <c:pt idx="209">
                  <c:v>3.1415929999999999</c:v>
                </c:pt>
                <c:pt idx="210">
                  <c:v>0</c:v>
                </c:pt>
                <c:pt idx="211">
                  <c:v>3.1415929999999999</c:v>
                </c:pt>
                <c:pt idx="212">
                  <c:v>0</c:v>
                </c:pt>
                <c:pt idx="213">
                  <c:v>3.1415929999999999</c:v>
                </c:pt>
                <c:pt idx="214">
                  <c:v>0</c:v>
                </c:pt>
                <c:pt idx="215">
                  <c:v>3.1415929999999999</c:v>
                </c:pt>
                <c:pt idx="216">
                  <c:v>0</c:v>
                </c:pt>
                <c:pt idx="217">
                  <c:v>3.1415929999999999</c:v>
                </c:pt>
                <c:pt idx="218">
                  <c:v>0</c:v>
                </c:pt>
                <c:pt idx="219">
                  <c:v>3.1415929999999999</c:v>
                </c:pt>
                <c:pt idx="220">
                  <c:v>0</c:v>
                </c:pt>
                <c:pt idx="221">
                  <c:v>3.1415929999999999</c:v>
                </c:pt>
                <c:pt idx="222">
                  <c:v>0</c:v>
                </c:pt>
                <c:pt idx="223">
                  <c:v>3.1415929999999999</c:v>
                </c:pt>
                <c:pt idx="224">
                  <c:v>0</c:v>
                </c:pt>
                <c:pt idx="225">
                  <c:v>3.1415929999999999</c:v>
                </c:pt>
                <c:pt idx="226">
                  <c:v>0</c:v>
                </c:pt>
                <c:pt idx="227">
                  <c:v>3.1415929999999999</c:v>
                </c:pt>
                <c:pt idx="228">
                  <c:v>0</c:v>
                </c:pt>
                <c:pt idx="229">
                  <c:v>3.1415929999999999</c:v>
                </c:pt>
                <c:pt idx="230">
                  <c:v>0</c:v>
                </c:pt>
                <c:pt idx="231">
                  <c:v>3.1415929999999999</c:v>
                </c:pt>
                <c:pt idx="232">
                  <c:v>0</c:v>
                </c:pt>
                <c:pt idx="233">
                  <c:v>3.1415929999999999</c:v>
                </c:pt>
                <c:pt idx="234">
                  <c:v>0</c:v>
                </c:pt>
                <c:pt idx="235">
                  <c:v>3.1415929999999999</c:v>
                </c:pt>
                <c:pt idx="236">
                  <c:v>0</c:v>
                </c:pt>
                <c:pt idx="237">
                  <c:v>3.1415929999999999</c:v>
                </c:pt>
                <c:pt idx="238">
                  <c:v>0</c:v>
                </c:pt>
                <c:pt idx="239">
                  <c:v>3.1415929999999999</c:v>
                </c:pt>
                <c:pt idx="240">
                  <c:v>0</c:v>
                </c:pt>
                <c:pt idx="241">
                  <c:v>3.1415929999999999</c:v>
                </c:pt>
                <c:pt idx="242">
                  <c:v>0</c:v>
                </c:pt>
                <c:pt idx="243">
                  <c:v>3.1415929999999999</c:v>
                </c:pt>
                <c:pt idx="244">
                  <c:v>0</c:v>
                </c:pt>
                <c:pt idx="245">
                  <c:v>3.1415929999999999</c:v>
                </c:pt>
                <c:pt idx="246">
                  <c:v>0</c:v>
                </c:pt>
                <c:pt idx="247">
                  <c:v>3.1415929999999999</c:v>
                </c:pt>
                <c:pt idx="248">
                  <c:v>0</c:v>
                </c:pt>
                <c:pt idx="249">
                  <c:v>3.1415929999999999</c:v>
                </c:pt>
                <c:pt idx="250">
                  <c:v>0</c:v>
                </c:pt>
                <c:pt idx="251">
                  <c:v>3.1415929999999999</c:v>
                </c:pt>
                <c:pt idx="252">
                  <c:v>0</c:v>
                </c:pt>
                <c:pt idx="253">
                  <c:v>3.1415929999999999</c:v>
                </c:pt>
                <c:pt idx="254">
                  <c:v>0</c:v>
                </c:pt>
                <c:pt idx="255">
                  <c:v>3.1415929999999999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D-4494-B590-91783E63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05263"/>
        <c:axId val="1305880543"/>
      </c:scatterChart>
      <c:valAx>
        <c:axId val="1222605263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80543"/>
        <c:crosses val="autoZero"/>
        <c:crossBetween val="midCat"/>
        <c:majorUnit val="25"/>
      </c:valAx>
      <c:valAx>
        <c:axId val="13058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0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'5h_1dscanline_row'!$A$1</c:f>
              <c:strCache>
                <c:ptCount val="1"/>
                <c:pt idx="0">
                  <c:v>input Signal real ( 5h_row 1d scanline)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'5h_1dscanline_row'!$A$2:$A$513</c:f>
              <c:numCache>
                <c:formatCode>General</c:formatCode>
                <c:ptCount val="512"/>
                <c:pt idx="0">
                  <c:v>66</c:v>
                </c:pt>
                <c:pt idx="1">
                  <c:v>86</c:v>
                </c:pt>
                <c:pt idx="2">
                  <c:v>111</c:v>
                </c:pt>
                <c:pt idx="3">
                  <c:v>123</c:v>
                </c:pt>
                <c:pt idx="4">
                  <c:v>120</c:v>
                </c:pt>
                <c:pt idx="5">
                  <c:v>118</c:v>
                </c:pt>
                <c:pt idx="6">
                  <c:v>129</c:v>
                </c:pt>
                <c:pt idx="7">
                  <c:v>143</c:v>
                </c:pt>
                <c:pt idx="8">
                  <c:v>144</c:v>
                </c:pt>
                <c:pt idx="9">
                  <c:v>130</c:v>
                </c:pt>
                <c:pt idx="10">
                  <c:v>132</c:v>
                </c:pt>
                <c:pt idx="11">
                  <c:v>158</c:v>
                </c:pt>
                <c:pt idx="12">
                  <c:v>127</c:v>
                </c:pt>
                <c:pt idx="13">
                  <c:v>166</c:v>
                </c:pt>
                <c:pt idx="14">
                  <c:v>168</c:v>
                </c:pt>
                <c:pt idx="15">
                  <c:v>95</c:v>
                </c:pt>
                <c:pt idx="16">
                  <c:v>125</c:v>
                </c:pt>
                <c:pt idx="17">
                  <c:v>127</c:v>
                </c:pt>
                <c:pt idx="18">
                  <c:v>121</c:v>
                </c:pt>
                <c:pt idx="19">
                  <c:v>140</c:v>
                </c:pt>
                <c:pt idx="20">
                  <c:v>107</c:v>
                </c:pt>
                <c:pt idx="21">
                  <c:v>59</c:v>
                </c:pt>
                <c:pt idx="22">
                  <c:v>41</c:v>
                </c:pt>
                <c:pt idx="23">
                  <c:v>91</c:v>
                </c:pt>
                <c:pt idx="24">
                  <c:v>80</c:v>
                </c:pt>
                <c:pt idx="25">
                  <c:v>118</c:v>
                </c:pt>
                <c:pt idx="26">
                  <c:v>110</c:v>
                </c:pt>
                <c:pt idx="27">
                  <c:v>129</c:v>
                </c:pt>
                <c:pt idx="28">
                  <c:v>141</c:v>
                </c:pt>
                <c:pt idx="29">
                  <c:v>117</c:v>
                </c:pt>
                <c:pt idx="30">
                  <c:v>67</c:v>
                </c:pt>
                <c:pt idx="31">
                  <c:v>91</c:v>
                </c:pt>
                <c:pt idx="32">
                  <c:v>164</c:v>
                </c:pt>
                <c:pt idx="33">
                  <c:v>181</c:v>
                </c:pt>
                <c:pt idx="34">
                  <c:v>204</c:v>
                </c:pt>
                <c:pt idx="35">
                  <c:v>139</c:v>
                </c:pt>
                <c:pt idx="36">
                  <c:v>129</c:v>
                </c:pt>
                <c:pt idx="37">
                  <c:v>203</c:v>
                </c:pt>
                <c:pt idx="38">
                  <c:v>189</c:v>
                </c:pt>
                <c:pt idx="39">
                  <c:v>193</c:v>
                </c:pt>
                <c:pt idx="40">
                  <c:v>214</c:v>
                </c:pt>
                <c:pt idx="41">
                  <c:v>205</c:v>
                </c:pt>
                <c:pt idx="42">
                  <c:v>194</c:v>
                </c:pt>
                <c:pt idx="43">
                  <c:v>172</c:v>
                </c:pt>
                <c:pt idx="44">
                  <c:v>155</c:v>
                </c:pt>
                <c:pt idx="45">
                  <c:v>161</c:v>
                </c:pt>
                <c:pt idx="46">
                  <c:v>170</c:v>
                </c:pt>
                <c:pt idx="47">
                  <c:v>163</c:v>
                </c:pt>
                <c:pt idx="48">
                  <c:v>163</c:v>
                </c:pt>
                <c:pt idx="49">
                  <c:v>180</c:v>
                </c:pt>
                <c:pt idx="50">
                  <c:v>166</c:v>
                </c:pt>
                <c:pt idx="51">
                  <c:v>189</c:v>
                </c:pt>
                <c:pt idx="52">
                  <c:v>157</c:v>
                </c:pt>
                <c:pt idx="53">
                  <c:v>130</c:v>
                </c:pt>
                <c:pt idx="54">
                  <c:v>123</c:v>
                </c:pt>
                <c:pt idx="55">
                  <c:v>123</c:v>
                </c:pt>
                <c:pt idx="56">
                  <c:v>117</c:v>
                </c:pt>
                <c:pt idx="57">
                  <c:v>151</c:v>
                </c:pt>
                <c:pt idx="58">
                  <c:v>177</c:v>
                </c:pt>
                <c:pt idx="59">
                  <c:v>187</c:v>
                </c:pt>
                <c:pt idx="60">
                  <c:v>179</c:v>
                </c:pt>
                <c:pt idx="61">
                  <c:v>185</c:v>
                </c:pt>
                <c:pt idx="62">
                  <c:v>202</c:v>
                </c:pt>
                <c:pt idx="63">
                  <c:v>192</c:v>
                </c:pt>
                <c:pt idx="64">
                  <c:v>196</c:v>
                </c:pt>
                <c:pt idx="65">
                  <c:v>179</c:v>
                </c:pt>
                <c:pt idx="66">
                  <c:v>181</c:v>
                </c:pt>
                <c:pt idx="67">
                  <c:v>142</c:v>
                </c:pt>
                <c:pt idx="68">
                  <c:v>100</c:v>
                </c:pt>
                <c:pt idx="69">
                  <c:v>56</c:v>
                </c:pt>
                <c:pt idx="70">
                  <c:v>88</c:v>
                </c:pt>
                <c:pt idx="71">
                  <c:v>117</c:v>
                </c:pt>
                <c:pt idx="72">
                  <c:v>175</c:v>
                </c:pt>
                <c:pt idx="73">
                  <c:v>207</c:v>
                </c:pt>
                <c:pt idx="74">
                  <c:v>212</c:v>
                </c:pt>
                <c:pt idx="75">
                  <c:v>188</c:v>
                </c:pt>
                <c:pt idx="76">
                  <c:v>182</c:v>
                </c:pt>
                <c:pt idx="77">
                  <c:v>199</c:v>
                </c:pt>
                <c:pt idx="78">
                  <c:v>188</c:v>
                </c:pt>
                <c:pt idx="79">
                  <c:v>153</c:v>
                </c:pt>
                <c:pt idx="80">
                  <c:v>152</c:v>
                </c:pt>
                <c:pt idx="81">
                  <c:v>198</c:v>
                </c:pt>
                <c:pt idx="82">
                  <c:v>161</c:v>
                </c:pt>
                <c:pt idx="83">
                  <c:v>109</c:v>
                </c:pt>
                <c:pt idx="84">
                  <c:v>139</c:v>
                </c:pt>
                <c:pt idx="85">
                  <c:v>191</c:v>
                </c:pt>
                <c:pt idx="86">
                  <c:v>170</c:v>
                </c:pt>
                <c:pt idx="87">
                  <c:v>159</c:v>
                </c:pt>
                <c:pt idx="88">
                  <c:v>161</c:v>
                </c:pt>
                <c:pt idx="89">
                  <c:v>161</c:v>
                </c:pt>
                <c:pt idx="90">
                  <c:v>195</c:v>
                </c:pt>
                <c:pt idx="91">
                  <c:v>194</c:v>
                </c:pt>
                <c:pt idx="92">
                  <c:v>189</c:v>
                </c:pt>
                <c:pt idx="93">
                  <c:v>155</c:v>
                </c:pt>
                <c:pt idx="94">
                  <c:v>177</c:v>
                </c:pt>
                <c:pt idx="95">
                  <c:v>120</c:v>
                </c:pt>
                <c:pt idx="96">
                  <c:v>101</c:v>
                </c:pt>
                <c:pt idx="97">
                  <c:v>134</c:v>
                </c:pt>
                <c:pt idx="98">
                  <c:v>180</c:v>
                </c:pt>
                <c:pt idx="99">
                  <c:v>215</c:v>
                </c:pt>
                <c:pt idx="100">
                  <c:v>199</c:v>
                </c:pt>
                <c:pt idx="101">
                  <c:v>156</c:v>
                </c:pt>
                <c:pt idx="102">
                  <c:v>108</c:v>
                </c:pt>
                <c:pt idx="103">
                  <c:v>87</c:v>
                </c:pt>
                <c:pt idx="104">
                  <c:v>113</c:v>
                </c:pt>
                <c:pt idx="105">
                  <c:v>98</c:v>
                </c:pt>
                <c:pt idx="106">
                  <c:v>55</c:v>
                </c:pt>
                <c:pt idx="107">
                  <c:v>94</c:v>
                </c:pt>
                <c:pt idx="108">
                  <c:v>81</c:v>
                </c:pt>
                <c:pt idx="109">
                  <c:v>130</c:v>
                </c:pt>
                <c:pt idx="110">
                  <c:v>82</c:v>
                </c:pt>
                <c:pt idx="111">
                  <c:v>102</c:v>
                </c:pt>
                <c:pt idx="112">
                  <c:v>195</c:v>
                </c:pt>
                <c:pt idx="113">
                  <c:v>174</c:v>
                </c:pt>
                <c:pt idx="114">
                  <c:v>143</c:v>
                </c:pt>
                <c:pt idx="115">
                  <c:v>79</c:v>
                </c:pt>
                <c:pt idx="116">
                  <c:v>80</c:v>
                </c:pt>
                <c:pt idx="117">
                  <c:v>68</c:v>
                </c:pt>
                <c:pt idx="118">
                  <c:v>70</c:v>
                </c:pt>
                <c:pt idx="119">
                  <c:v>79</c:v>
                </c:pt>
                <c:pt idx="120">
                  <c:v>41</c:v>
                </c:pt>
                <c:pt idx="121">
                  <c:v>81</c:v>
                </c:pt>
                <c:pt idx="122">
                  <c:v>106</c:v>
                </c:pt>
                <c:pt idx="123">
                  <c:v>101</c:v>
                </c:pt>
                <c:pt idx="124">
                  <c:v>56</c:v>
                </c:pt>
                <c:pt idx="125">
                  <c:v>142</c:v>
                </c:pt>
                <c:pt idx="126">
                  <c:v>75</c:v>
                </c:pt>
                <c:pt idx="127">
                  <c:v>159</c:v>
                </c:pt>
                <c:pt idx="128">
                  <c:v>128</c:v>
                </c:pt>
                <c:pt idx="129">
                  <c:v>63</c:v>
                </c:pt>
                <c:pt idx="130">
                  <c:v>88</c:v>
                </c:pt>
                <c:pt idx="131">
                  <c:v>78</c:v>
                </c:pt>
                <c:pt idx="132">
                  <c:v>55</c:v>
                </c:pt>
                <c:pt idx="133">
                  <c:v>39</c:v>
                </c:pt>
                <c:pt idx="134">
                  <c:v>71</c:v>
                </c:pt>
                <c:pt idx="135">
                  <c:v>99</c:v>
                </c:pt>
                <c:pt idx="136">
                  <c:v>68</c:v>
                </c:pt>
                <c:pt idx="137">
                  <c:v>66</c:v>
                </c:pt>
                <c:pt idx="138">
                  <c:v>53</c:v>
                </c:pt>
                <c:pt idx="139">
                  <c:v>48</c:v>
                </c:pt>
                <c:pt idx="140">
                  <c:v>63</c:v>
                </c:pt>
                <c:pt idx="141">
                  <c:v>83</c:v>
                </c:pt>
                <c:pt idx="142">
                  <c:v>85</c:v>
                </c:pt>
                <c:pt idx="143">
                  <c:v>80</c:v>
                </c:pt>
                <c:pt idx="144">
                  <c:v>82</c:v>
                </c:pt>
                <c:pt idx="145">
                  <c:v>65</c:v>
                </c:pt>
                <c:pt idx="146">
                  <c:v>43</c:v>
                </c:pt>
                <c:pt idx="147">
                  <c:v>92</c:v>
                </c:pt>
                <c:pt idx="148">
                  <c:v>96</c:v>
                </c:pt>
                <c:pt idx="149">
                  <c:v>49</c:v>
                </c:pt>
                <c:pt idx="150">
                  <c:v>66</c:v>
                </c:pt>
                <c:pt idx="151">
                  <c:v>76</c:v>
                </c:pt>
                <c:pt idx="152">
                  <c:v>67</c:v>
                </c:pt>
                <c:pt idx="153">
                  <c:v>72</c:v>
                </c:pt>
                <c:pt idx="154">
                  <c:v>113</c:v>
                </c:pt>
                <c:pt idx="155">
                  <c:v>150</c:v>
                </c:pt>
                <c:pt idx="156">
                  <c:v>150</c:v>
                </c:pt>
                <c:pt idx="157">
                  <c:v>152</c:v>
                </c:pt>
                <c:pt idx="158">
                  <c:v>162</c:v>
                </c:pt>
                <c:pt idx="159">
                  <c:v>161</c:v>
                </c:pt>
                <c:pt idx="160">
                  <c:v>159</c:v>
                </c:pt>
                <c:pt idx="161">
                  <c:v>164</c:v>
                </c:pt>
                <c:pt idx="162">
                  <c:v>170</c:v>
                </c:pt>
                <c:pt idx="163">
                  <c:v>167</c:v>
                </c:pt>
                <c:pt idx="164">
                  <c:v>158</c:v>
                </c:pt>
                <c:pt idx="165">
                  <c:v>154</c:v>
                </c:pt>
                <c:pt idx="166">
                  <c:v>162</c:v>
                </c:pt>
                <c:pt idx="167">
                  <c:v>171</c:v>
                </c:pt>
                <c:pt idx="168">
                  <c:v>157</c:v>
                </c:pt>
                <c:pt idx="169">
                  <c:v>160</c:v>
                </c:pt>
                <c:pt idx="170">
                  <c:v>154</c:v>
                </c:pt>
                <c:pt idx="171">
                  <c:v>154</c:v>
                </c:pt>
                <c:pt idx="172">
                  <c:v>170</c:v>
                </c:pt>
                <c:pt idx="173">
                  <c:v>151</c:v>
                </c:pt>
                <c:pt idx="174">
                  <c:v>160</c:v>
                </c:pt>
                <c:pt idx="175">
                  <c:v>152</c:v>
                </c:pt>
                <c:pt idx="176">
                  <c:v>138</c:v>
                </c:pt>
                <c:pt idx="177">
                  <c:v>92</c:v>
                </c:pt>
                <c:pt idx="178">
                  <c:v>110</c:v>
                </c:pt>
                <c:pt idx="179">
                  <c:v>91</c:v>
                </c:pt>
                <c:pt idx="180">
                  <c:v>86</c:v>
                </c:pt>
                <c:pt idx="181">
                  <c:v>151</c:v>
                </c:pt>
                <c:pt idx="182">
                  <c:v>171</c:v>
                </c:pt>
                <c:pt idx="183">
                  <c:v>168</c:v>
                </c:pt>
                <c:pt idx="184">
                  <c:v>170</c:v>
                </c:pt>
                <c:pt idx="185">
                  <c:v>185</c:v>
                </c:pt>
                <c:pt idx="186">
                  <c:v>166</c:v>
                </c:pt>
                <c:pt idx="187">
                  <c:v>170</c:v>
                </c:pt>
                <c:pt idx="188">
                  <c:v>179</c:v>
                </c:pt>
                <c:pt idx="189">
                  <c:v>195</c:v>
                </c:pt>
                <c:pt idx="190">
                  <c:v>184</c:v>
                </c:pt>
                <c:pt idx="191">
                  <c:v>198</c:v>
                </c:pt>
                <c:pt idx="192">
                  <c:v>200</c:v>
                </c:pt>
                <c:pt idx="193">
                  <c:v>200</c:v>
                </c:pt>
                <c:pt idx="194">
                  <c:v>201</c:v>
                </c:pt>
                <c:pt idx="195">
                  <c:v>199</c:v>
                </c:pt>
                <c:pt idx="196">
                  <c:v>194</c:v>
                </c:pt>
                <c:pt idx="197">
                  <c:v>189</c:v>
                </c:pt>
                <c:pt idx="198">
                  <c:v>192</c:v>
                </c:pt>
                <c:pt idx="199">
                  <c:v>198</c:v>
                </c:pt>
                <c:pt idx="200">
                  <c:v>200</c:v>
                </c:pt>
                <c:pt idx="201">
                  <c:v>194</c:v>
                </c:pt>
                <c:pt idx="202">
                  <c:v>185</c:v>
                </c:pt>
                <c:pt idx="203">
                  <c:v>194</c:v>
                </c:pt>
                <c:pt idx="204">
                  <c:v>199</c:v>
                </c:pt>
                <c:pt idx="205">
                  <c:v>192</c:v>
                </c:pt>
                <c:pt idx="206">
                  <c:v>192</c:v>
                </c:pt>
                <c:pt idx="207">
                  <c:v>188</c:v>
                </c:pt>
                <c:pt idx="208">
                  <c:v>204</c:v>
                </c:pt>
                <c:pt idx="209">
                  <c:v>176</c:v>
                </c:pt>
                <c:pt idx="210">
                  <c:v>187</c:v>
                </c:pt>
                <c:pt idx="211">
                  <c:v>188</c:v>
                </c:pt>
                <c:pt idx="212">
                  <c:v>172</c:v>
                </c:pt>
                <c:pt idx="213">
                  <c:v>182</c:v>
                </c:pt>
                <c:pt idx="214">
                  <c:v>148</c:v>
                </c:pt>
                <c:pt idx="215">
                  <c:v>179</c:v>
                </c:pt>
                <c:pt idx="216">
                  <c:v>134</c:v>
                </c:pt>
                <c:pt idx="217">
                  <c:v>113</c:v>
                </c:pt>
                <c:pt idx="218">
                  <c:v>63</c:v>
                </c:pt>
                <c:pt idx="219">
                  <c:v>71</c:v>
                </c:pt>
                <c:pt idx="220">
                  <c:v>78</c:v>
                </c:pt>
                <c:pt idx="221">
                  <c:v>61</c:v>
                </c:pt>
                <c:pt idx="222">
                  <c:v>76</c:v>
                </c:pt>
                <c:pt idx="223">
                  <c:v>85</c:v>
                </c:pt>
                <c:pt idx="224">
                  <c:v>72</c:v>
                </c:pt>
                <c:pt idx="225">
                  <c:v>80</c:v>
                </c:pt>
                <c:pt idx="226">
                  <c:v>93</c:v>
                </c:pt>
                <c:pt idx="227">
                  <c:v>82</c:v>
                </c:pt>
                <c:pt idx="228">
                  <c:v>173</c:v>
                </c:pt>
                <c:pt idx="229">
                  <c:v>172</c:v>
                </c:pt>
                <c:pt idx="230">
                  <c:v>170</c:v>
                </c:pt>
                <c:pt idx="231">
                  <c:v>172</c:v>
                </c:pt>
                <c:pt idx="232">
                  <c:v>162</c:v>
                </c:pt>
                <c:pt idx="233">
                  <c:v>155</c:v>
                </c:pt>
                <c:pt idx="234">
                  <c:v>122</c:v>
                </c:pt>
                <c:pt idx="235">
                  <c:v>137</c:v>
                </c:pt>
                <c:pt idx="236">
                  <c:v>149</c:v>
                </c:pt>
                <c:pt idx="237">
                  <c:v>118</c:v>
                </c:pt>
                <c:pt idx="238">
                  <c:v>118</c:v>
                </c:pt>
                <c:pt idx="239">
                  <c:v>92</c:v>
                </c:pt>
                <c:pt idx="240">
                  <c:v>60</c:v>
                </c:pt>
                <c:pt idx="241">
                  <c:v>80</c:v>
                </c:pt>
                <c:pt idx="242">
                  <c:v>86</c:v>
                </c:pt>
                <c:pt idx="243">
                  <c:v>84</c:v>
                </c:pt>
                <c:pt idx="244">
                  <c:v>98</c:v>
                </c:pt>
                <c:pt idx="245">
                  <c:v>111</c:v>
                </c:pt>
                <c:pt idx="246">
                  <c:v>111</c:v>
                </c:pt>
                <c:pt idx="247">
                  <c:v>109</c:v>
                </c:pt>
                <c:pt idx="248">
                  <c:v>120</c:v>
                </c:pt>
                <c:pt idx="249">
                  <c:v>102</c:v>
                </c:pt>
                <c:pt idx="250">
                  <c:v>118</c:v>
                </c:pt>
                <c:pt idx="251">
                  <c:v>159</c:v>
                </c:pt>
                <c:pt idx="252">
                  <c:v>152</c:v>
                </c:pt>
                <c:pt idx="253">
                  <c:v>170</c:v>
                </c:pt>
                <c:pt idx="254">
                  <c:v>156</c:v>
                </c:pt>
                <c:pt idx="255">
                  <c:v>123</c:v>
                </c:pt>
                <c:pt idx="256">
                  <c:v>115</c:v>
                </c:pt>
                <c:pt idx="257">
                  <c:v>123</c:v>
                </c:pt>
                <c:pt idx="258">
                  <c:v>126</c:v>
                </c:pt>
                <c:pt idx="259">
                  <c:v>121</c:v>
                </c:pt>
                <c:pt idx="260">
                  <c:v>120</c:v>
                </c:pt>
                <c:pt idx="261">
                  <c:v>128</c:v>
                </c:pt>
                <c:pt idx="262">
                  <c:v>127</c:v>
                </c:pt>
                <c:pt idx="263">
                  <c:v>120</c:v>
                </c:pt>
                <c:pt idx="264">
                  <c:v>103</c:v>
                </c:pt>
                <c:pt idx="265">
                  <c:v>113</c:v>
                </c:pt>
                <c:pt idx="266">
                  <c:v>97</c:v>
                </c:pt>
                <c:pt idx="267">
                  <c:v>122</c:v>
                </c:pt>
                <c:pt idx="268">
                  <c:v>134</c:v>
                </c:pt>
                <c:pt idx="269">
                  <c:v>103</c:v>
                </c:pt>
                <c:pt idx="270">
                  <c:v>108</c:v>
                </c:pt>
                <c:pt idx="271">
                  <c:v>127</c:v>
                </c:pt>
                <c:pt idx="272">
                  <c:v>140</c:v>
                </c:pt>
                <c:pt idx="273">
                  <c:v>133</c:v>
                </c:pt>
                <c:pt idx="274">
                  <c:v>158</c:v>
                </c:pt>
                <c:pt idx="275">
                  <c:v>151</c:v>
                </c:pt>
                <c:pt idx="276">
                  <c:v>142</c:v>
                </c:pt>
                <c:pt idx="277">
                  <c:v>147</c:v>
                </c:pt>
                <c:pt idx="278">
                  <c:v>122</c:v>
                </c:pt>
                <c:pt idx="279">
                  <c:v>118</c:v>
                </c:pt>
                <c:pt idx="280">
                  <c:v>148</c:v>
                </c:pt>
                <c:pt idx="281">
                  <c:v>143</c:v>
                </c:pt>
                <c:pt idx="282">
                  <c:v>90</c:v>
                </c:pt>
                <c:pt idx="283">
                  <c:v>72</c:v>
                </c:pt>
                <c:pt idx="284">
                  <c:v>73</c:v>
                </c:pt>
                <c:pt idx="285">
                  <c:v>68</c:v>
                </c:pt>
                <c:pt idx="286">
                  <c:v>86</c:v>
                </c:pt>
                <c:pt idx="287">
                  <c:v>82</c:v>
                </c:pt>
                <c:pt idx="288">
                  <c:v>103</c:v>
                </c:pt>
                <c:pt idx="289">
                  <c:v>141</c:v>
                </c:pt>
                <c:pt idx="290">
                  <c:v>174</c:v>
                </c:pt>
                <c:pt idx="291">
                  <c:v>185</c:v>
                </c:pt>
                <c:pt idx="292">
                  <c:v>194</c:v>
                </c:pt>
                <c:pt idx="293">
                  <c:v>209</c:v>
                </c:pt>
                <c:pt idx="294">
                  <c:v>208</c:v>
                </c:pt>
                <c:pt idx="295">
                  <c:v>195</c:v>
                </c:pt>
                <c:pt idx="296">
                  <c:v>188</c:v>
                </c:pt>
                <c:pt idx="297">
                  <c:v>189</c:v>
                </c:pt>
                <c:pt idx="298">
                  <c:v>190</c:v>
                </c:pt>
                <c:pt idx="299">
                  <c:v>186</c:v>
                </c:pt>
                <c:pt idx="300">
                  <c:v>181</c:v>
                </c:pt>
                <c:pt idx="301">
                  <c:v>177</c:v>
                </c:pt>
                <c:pt idx="302">
                  <c:v>176</c:v>
                </c:pt>
                <c:pt idx="303">
                  <c:v>177</c:v>
                </c:pt>
                <c:pt idx="304">
                  <c:v>186</c:v>
                </c:pt>
                <c:pt idx="305">
                  <c:v>194</c:v>
                </c:pt>
                <c:pt idx="306">
                  <c:v>182</c:v>
                </c:pt>
                <c:pt idx="307">
                  <c:v>187</c:v>
                </c:pt>
                <c:pt idx="308">
                  <c:v>179</c:v>
                </c:pt>
                <c:pt idx="309">
                  <c:v>203</c:v>
                </c:pt>
                <c:pt idx="310">
                  <c:v>196</c:v>
                </c:pt>
                <c:pt idx="311">
                  <c:v>193</c:v>
                </c:pt>
                <c:pt idx="312">
                  <c:v>179</c:v>
                </c:pt>
                <c:pt idx="313">
                  <c:v>183</c:v>
                </c:pt>
                <c:pt idx="314">
                  <c:v>189</c:v>
                </c:pt>
                <c:pt idx="315">
                  <c:v>196</c:v>
                </c:pt>
                <c:pt idx="316">
                  <c:v>198</c:v>
                </c:pt>
                <c:pt idx="317">
                  <c:v>191</c:v>
                </c:pt>
                <c:pt idx="318">
                  <c:v>179</c:v>
                </c:pt>
                <c:pt idx="319">
                  <c:v>169</c:v>
                </c:pt>
                <c:pt idx="320">
                  <c:v>179</c:v>
                </c:pt>
                <c:pt idx="321">
                  <c:v>174</c:v>
                </c:pt>
                <c:pt idx="322">
                  <c:v>173</c:v>
                </c:pt>
                <c:pt idx="323">
                  <c:v>180</c:v>
                </c:pt>
                <c:pt idx="324">
                  <c:v>183</c:v>
                </c:pt>
                <c:pt idx="325">
                  <c:v>179</c:v>
                </c:pt>
                <c:pt idx="326">
                  <c:v>174</c:v>
                </c:pt>
                <c:pt idx="327">
                  <c:v>171</c:v>
                </c:pt>
                <c:pt idx="328">
                  <c:v>175</c:v>
                </c:pt>
                <c:pt idx="329">
                  <c:v>177</c:v>
                </c:pt>
                <c:pt idx="330">
                  <c:v>178</c:v>
                </c:pt>
                <c:pt idx="331">
                  <c:v>175</c:v>
                </c:pt>
                <c:pt idx="332">
                  <c:v>169</c:v>
                </c:pt>
                <c:pt idx="333">
                  <c:v>166</c:v>
                </c:pt>
                <c:pt idx="334">
                  <c:v>168</c:v>
                </c:pt>
                <c:pt idx="335">
                  <c:v>172</c:v>
                </c:pt>
                <c:pt idx="336">
                  <c:v>161</c:v>
                </c:pt>
                <c:pt idx="337">
                  <c:v>161</c:v>
                </c:pt>
                <c:pt idx="338">
                  <c:v>159</c:v>
                </c:pt>
                <c:pt idx="339">
                  <c:v>157</c:v>
                </c:pt>
                <c:pt idx="340">
                  <c:v>154</c:v>
                </c:pt>
                <c:pt idx="341">
                  <c:v>154</c:v>
                </c:pt>
                <c:pt idx="342">
                  <c:v>157</c:v>
                </c:pt>
                <c:pt idx="343">
                  <c:v>159</c:v>
                </c:pt>
                <c:pt idx="344">
                  <c:v>144</c:v>
                </c:pt>
                <c:pt idx="345">
                  <c:v>140</c:v>
                </c:pt>
                <c:pt idx="346">
                  <c:v>121</c:v>
                </c:pt>
                <c:pt idx="347">
                  <c:v>131</c:v>
                </c:pt>
                <c:pt idx="348">
                  <c:v>115</c:v>
                </c:pt>
                <c:pt idx="349">
                  <c:v>128</c:v>
                </c:pt>
                <c:pt idx="350">
                  <c:v>120</c:v>
                </c:pt>
                <c:pt idx="351">
                  <c:v>128</c:v>
                </c:pt>
                <c:pt idx="352">
                  <c:v>129</c:v>
                </c:pt>
                <c:pt idx="353">
                  <c:v>142</c:v>
                </c:pt>
                <c:pt idx="354">
                  <c:v>139</c:v>
                </c:pt>
                <c:pt idx="355">
                  <c:v>119</c:v>
                </c:pt>
                <c:pt idx="356">
                  <c:v>135</c:v>
                </c:pt>
                <c:pt idx="357">
                  <c:v>108</c:v>
                </c:pt>
                <c:pt idx="358">
                  <c:v>99</c:v>
                </c:pt>
                <c:pt idx="359">
                  <c:v>111</c:v>
                </c:pt>
                <c:pt idx="360">
                  <c:v>147</c:v>
                </c:pt>
                <c:pt idx="361">
                  <c:v>145</c:v>
                </c:pt>
                <c:pt idx="362">
                  <c:v>153</c:v>
                </c:pt>
                <c:pt idx="363">
                  <c:v>126</c:v>
                </c:pt>
                <c:pt idx="364">
                  <c:v>132</c:v>
                </c:pt>
                <c:pt idx="365">
                  <c:v>109</c:v>
                </c:pt>
                <c:pt idx="366">
                  <c:v>103</c:v>
                </c:pt>
                <c:pt idx="367">
                  <c:v>78</c:v>
                </c:pt>
                <c:pt idx="368">
                  <c:v>117</c:v>
                </c:pt>
                <c:pt idx="369">
                  <c:v>89</c:v>
                </c:pt>
                <c:pt idx="370">
                  <c:v>67</c:v>
                </c:pt>
                <c:pt idx="371">
                  <c:v>48</c:v>
                </c:pt>
                <c:pt idx="372">
                  <c:v>85</c:v>
                </c:pt>
                <c:pt idx="373">
                  <c:v>87</c:v>
                </c:pt>
                <c:pt idx="374">
                  <c:v>84</c:v>
                </c:pt>
                <c:pt idx="375">
                  <c:v>95</c:v>
                </c:pt>
                <c:pt idx="376">
                  <c:v>87</c:v>
                </c:pt>
                <c:pt idx="377">
                  <c:v>86</c:v>
                </c:pt>
                <c:pt idx="378">
                  <c:v>105</c:v>
                </c:pt>
                <c:pt idx="379">
                  <c:v>102</c:v>
                </c:pt>
                <c:pt idx="380">
                  <c:v>90</c:v>
                </c:pt>
                <c:pt idx="381">
                  <c:v>89</c:v>
                </c:pt>
                <c:pt idx="382">
                  <c:v>86</c:v>
                </c:pt>
                <c:pt idx="383">
                  <c:v>83</c:v>
                </c:pt>
                <c:pt idx="384">
                  <c:v>87</c:v>
                </c:pt>
                <c:pt idx="385">
                  <c:v>151</c:v>
                </c:pt>
                <c:pt idx="386">
                  <c:v>118</c:v>
                </c:pt>
                <c:pt idx="387">
                  <c:v>129</c:v>
                </c:pt>
                <c:pt idx="388">
                  <c:v>67</c:v>
                </c:pt>
                <c:pt idx="389">
                  <c:v>86</c:v>
                </c:pt>
                <c:pt idx="390">
                  <c:v>106</c:v>
                </c:pt>
                <c:pt idx="391">
                  <c:v>74</c:v>
                </c:pt>
                <c:pt idx="392">
                  <c:v>127</c:v>
                </c:pt>
                <c:pt idx="393">
                  <c:v>108</c:v>
                </c:pt>
                <c:pt idx="394">
                  <c:v>91</c:v>
                </c:pt>
                <c:pt idx="395">
                  <c:v>87</c:v>
                </c:pt>
                <c:pt idx="396">
                  <c:v>62</c:v>
                </c:pt>
                <c:pt idx="397">
                  <c:v>56</c:v>
                </c:pt>
                <c:pt idx="398">
                  <c:v>74</c:v>
                </c:pt>
                <c:pt idx="399">
                  <c:v>60</c:v>
                </c:pt>
                <c:pt idx="400">
                  <c:v>64</c:v>
                </c:pt>
                <c:pt idx="401">
                  <c:v>63</c:v>
                </c:pt>
                <c:pt idx="402">
                  <c:v>74</c:v>
                </c:pt>
                <c:pt idx="403">
                  <c:v>86</c:v>
                </c:pt>
                <c:pt idx="404">
                  <c:v>134</c:v>
                </c:pt>
                <c:pt idx="405">
                  <c:v>142</c:v>
                </c:pt>
                <c:pt idx="406">
                  <c:v>130</c:v>
                </c:pt>
                <c:pt idx="407">
                  <c:v>79</c:v>
                </c:pt>
                <c:pt idx="408">
                  <c:v>85</c:v>
                </c:pt>
                <c:pt idx="409">
                  <c:v>147</c:v>
                </c:pt>
                <c:pt idx="410">
                  <c:v>154</c:v>
                </c:pt>
                <c:pt idx="411">
                  <c:v>165</c:v>
                </c:pt>
                <c:pt idx="412">
                  <c:v>156</c:v>
                </c:pt>
                <c:pt idx="413">
                  <c:v>136</c:v>
                </c:pt>
                <c:pt idx="414">
                  <c:v>80</c:v>
                </c:pt>
                <c:pt idx="415">
                  <c:v>69</c:v>
                </c:pt>
                <c:pt idx="416">
                  <c:v>82</c:v>
                </c:pt>
                <c:pt idx="417">
                  <c:v>136</c:v>
                </c:pt>
                <c:pt idx="418">
                  <c:v>125</c:v>
                </c:pt>
                <c:pt idx="419">
                  <c:v>141</c:v>
                </c:pt>
                <c:pt idx="420">
                  <c:v>177</c:v>
                </c:pt>
                <c:pt idx="421">
                  <c:v>171</c:v>
                </c:pt>
                <c:pt idx="422">
                  <c:v>173</c:v>
                </c:pt>
                <c:pt idx="423">
                  <c:v>169</c:v>
                </c:pt>
                <c:pt idx="424">
                  <c:v>191</c:v>
                </c:pt>
                <c:pt idx="425">
                  <c:v>184</c:v>
                </c:pt>
                <c:pt idx="426">
                  <c:v>139</c:v>
                </c:pt>
                <c:pt idx="427">
                  <c:v>155</c:v>
                </c:pt>
                <c:pt idx="428">
                  <c:v>133</c:v>
                </c:pt>
                <c:pt idx="429">
                  <c:v>95</c:v>
                </c:pt>
                <c:pt idx="430">
                  <c:v>117</c:v>
                </c:pt>
                <c:pt idx="431">
                  <c:v>87</c:v>
                </c:pt>
                <c:pt idx="432">
                  <c:v>130</c:v>
                </c:pt>
                <c:pt idx="433">
                  <c:v>184</c:v>
                </c:pt>
                <c:pt idx="434">
                  <c:v>178</c:v>
                </c:pt>
                <c:pt idx="435">
                  <c:v>126</c:v>
                </c:pt>
                <c:pt idx="436">
                  <c:v>126</c:v>
                </c:pt>
                <c:pt idx="437">
                  <c:v>131</c:v>
                </c:pt>
                <c:pt idx="438">
                  <c:v>168</c:v>
                </c:pt>
                <c:pt idx="439">
                  <c:v>193</c:v>
                </c:pt>
                <c:pt idx="440">
                  <c:v>175</c:v>
                </c:pt>
                <c:pt idx="441">
                  <c:v>162</c:v>
                </c:pt>
                <c:pt idx="442">
                  <c:v>147</c:v>
                </c:pt>
                <c:pt idx="443">
                  <c:v>184</c:v>
                </c:pt>
                <c:pt idx="444">
                  <c:v>195</c:v>
                </c:pt>
                <c:pt idx="445">
                  <c:v>169</c:v>
                </c:pt>
                <c:pt idx="446">
                  <c:v>186</c:v>
                </c:pt>
                <c:pt idx="447">
                  <c:v>194</c:v>
                </c:pt>
                <c:pt idx="448">
                  <c:v>197</c:v>
                </c:pt>
                <c:pt idx="449">
                  <c:v>169</c:v>
                </c:pt>
                <c:pt idx="450">
                  <c:v>174</c:v>
                </c:pt>
                <c:pt idx="451">
                  <c:v>184</c:v>
                </c:pt>
                <c:pt idx="452">
                  <c:v>189</c:v>
                </c:pt>
                <c:pt idx="453">
                  <c:v>166</c:v>
                </c:pt>
                <c:pt idx="454">
                  <c:v>151</c:v>
                </c:pt>
                <c:pt idx="455">
                  <c:v>211</c:v>
                </c:pt>
                <c:pt idx="456">
                  <c:v>190</c:v>
                </c:pt>
                <c:pt idx="457">
                  <c:v>182</c:v>
                </c:pt>
                <c:pt idx="458">
                  <c:v>232</c:v>
                </c:pt>
                <c:pt idx="459">
                  <c:v>183</c:v>
                </c:pt>
                <c:pt idx="460">
                  <c:v>160</c:v>
                </c:pt>
                <c:pt idx="461">
                  <c:v>130</c:v>
                </c:pt>
                <c:pt idx="462">
                  <c:v>165</c:v>
                </c:pt>
                <c:pt idx="463">
                  <c:v>163</c:v>
                </c:pt>
                <c:pt idx="464">
                  <c:v>193</c:v>
                </c:pt>
                <c:pt idx="465">
                  <c:v>171</c:v>
                </c:pt>
                <c:pt idx="466">
                  <c:v>159</c:v>
                </c:pt>
                <c:pt idx="467">
                  <c:v>112</c:v>
                </c:pt>
                <c:pt idx="468">
                  <c:v>133</c:v>
                </c:pt>
                <c:pt idx="469">
                  <c:v>149</c:v>
                </c:pt>
                <c:pt idx="470">
                  <c:v>164</c:v>
                </c:pt>
                <c:pt idx="471">
                  <c:v>194</c:v>
                </c:pt>
                <c:pt idx="472">
                  <c:v>162</c:v>
                </c:pt>
                <c:pt idx="473">
                  <c:v>136</c:v>
                </c:pt>
                <c:pt idx="474">
                  <c:v>119</c:v>
                </c:pt>
                <c:pt idx="475">
                  <c:v>140</c:v>
                </c:pt>
                <c:pt idx="476">
                  <c:v>164</c:v>
                </c:pt>
                <c:pt idx="477">
                  <c:v>177</c:v>
                </c:pt>
                <c:pt idx="478">
                  <c:v>166</c:v>
                </c:pt>
                <c:pt idx="479">
                  <c:v>158</c:v>
                </c:pt>
                <c:pt idx="480">
                  <c:v>185</c:v>
                </c:pt>
                <c:pt idx="481">
                  <c:v>146</c:v>
                </c:pt>
                <c:pt idx="482">
                  <c:v>73</c:v>
                </c:pt>
                <c:pt idx="483">
                  <c:v>127</c:v>
                </c:pt>
                <c:pt idx="484">
                  <c:v>150</c:v>
                </c:pt>
                <c:pt idx="485">
                  <c:v>104</c:v>
                </c:pt>
                <c:pt idx="486">
                  <c:v>132</c:v>
                </c:pt>
                <c:pt idx="487">
                  <c:v>130</c:v>
                </c:pt>
                <c:pt idx="488">
                  <c:v>147</c:v>
                </c:pt>
                <c:pt idx="489">
                  <c:v>197</c:v>
                </c:pt>
                <c:pt idx="490">
                  <c:v>182</c:v>
                </c:pt>
                <c:pt idx="491">
                  <c:v>144</c:v>
                </c:pt>
                <c:pt idx="492">
                  <c:v>175</c:v>
                </c:pt>
                <c:pt idx="493">
                  <c:v>157</c:v>
                </c:pt>
                <c:pt idx="494">
                  <c:v>133</c:v>
                </c:pt>
                <c:pt idx="495">
                  <c:v>116</c:v>
                </c:pt>
                <c:pt idx="496">
                  <c:v>87</c:v>
                </c:pt>
                <c:pt idx="497">
                  <c:v>132</c:v>
                </c:pt>
                <c:pt idx="498">
                  <c:v>114</c:v>
                </c:pt>
                <c:pt idx="499">
                  <c:v>159</c:v>
                </c:pt>
                <c:pt idx="500">
                  <c:v>184</c:v>
                </c:pt>
                <c:pt idx="501">
                  <c:v>181</c:v>
                </c:pt>
                <c:pt idx="502">
                  <c:v>144</c:v>
                </c:pt>
                <c:pt idx="503">
                  <c:v>121</c:v>
                </c:pt>
                <c:pt idx="504">
                  <c:v>125</c:v>
                </c:pt>
                <c:pt idx="505">
                  <c:v>174</c:v>
                </c:pt>
                <c:pt idx="506">
                  <c:v>146</c:v>
                </c:pt>
                <c:pt idx="507">
                  <c:v>117</c:v>
                </c:pt>
                <c:pt idx="508">
                  <c:v>130</c:v>
                </c:pt>
                <c:pt idx="509">
                  <c:v>183</c:v>
                </c:pt>
                <c:pt idx="510">
                  <c:v>181</c:v>
                </c:pt>
                <c:pt idx="511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2-434E-9397-D3892782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86015"/>
        <c:axId val="1715652943"/>
      </c:scatterChart>
      <c:valAx>
        <c:axId val="171558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52943"/>
        <c:crosses val="autoZero"/>
        <c:crossBetween val="midCat"/>
      </c:valAx>
      <c:valAx>
        <c:axId val="17156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'5h_1dscanline_row'!$C$1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'5h_1dscanline_row'!$C$2:$C$513</c:f>
              <c:numCache>
                <c:formatCode>General</c:formatCode>
                <c:ptCount val="512"/>
                <c:pt idx="0">
                  <c:v>138.867188</c:v>
                </c:pt>
                <c:pt idx="1">
                  <c:v>1.019987</c:v>
                </c:pt>
                <c:pt idx="2">
                  <c:v>6.8211729999999999</c:v>
                </c:pt>
                <c:pt idx="3">
                  <c:v>1.297175</c:v>
                </c:pt>
                <c:pt idx="4">
                  <c:v>-18.766811000000001</c:v>
                </c:pt>
                <c:pt idx="5">
                  <c:v>3.0061079999999998</c:v>
                </c:pt>
                <c:pt idx="6">
                  <c:v>2.4787089999999998</c:v>
                </c:pt>
                <c:pt idx="7">
                  <c:v>-1.370668</c:v>
                </c:pt>
                <c:pt idx="8">
                  <c:v>1.4013549999999999</c:v>
                </c:pt>
                <c:pt idx="9">
                  <c:v>-1.6281890000000001</c:v>
                </c:pt>
                <c:pt idx="10">
                  <c:v>4.4098220000000001</c:v>
                </c:pt>
                <c:pt idx="11">
                  <c:v>-0.76001200000000002</c:v>
                </c:pt>
                <c:pt idx="12">
                  <c:v>2.4646080000000001</c:v>
                </c:pt>
                <c:pt idx="13">
                  <c:v>2.1315279999999999</c:v>
                </c:pt>
                <c:pt idx="14">
                  <c:v>-3.1543070000000002</c:v>
                </c:pt>
                <c:pt idx="15">
                  <c:v>0.89389300000000005</c:v>
                </c:pt>
                <c:pt idx="16">
                  <c:v>1.8047200000000001</c:v>
                </c:pt>
                <c:pt idx="17">
                  <c:v>0.48523699999999997</c:v>
                </c:pt>
                <c:pt idx="18">
                  <c:v>-2.1942430000000002</c:v>
                </c:pt>
                <c:pt idx="19">
                  <c:v>-1.5991120000000001</c:v>
                </c:pt>
                <c:pt idx="20">
                  <c:v>-0.68910099999999996</c:v>
                </c:pt>
                <c:pt idx="21">
                  <c:v>-2.8386650000000002</c:v>
                </c:pt>
                <c:pt idx="22">
                  <c:v>0.46241599999999999</c:v>
                </c:pt>
                <c:pt idx="23">
                  <c:v>-2.9846979999999999</c:v>
                </c:pt>
                <c:pt idx="24">
                  <c:v>2.4704809999999999</c:v>
                </c:pt>
                <c:pt idx="25">
                  <c:v>-1.492853</c:v>
                </c:pt>
                <c:pt idx="26">
                  <c:v>0.87072700000000003</c:v>
                </c:pt>
                <c:pt idx="27">
                  <c:v>-9.3226000000000003E-2</c:v>
                </c:pt>
                <c:pt idx="28">
                  <c:v>1.1042400000000001</c:v>
                </c:pt>
                <c:pt idx="29">
                  <c:v>0.20319699999999999</c:v>
                </c:pt>
                <c:pt idx="30">
                  <c:v>-1.430474</c:v>
                </c:pt>
                <c:pt idx="31">
                  <c:v>-0.65731700000000004</c:v>
                </c:pt>
                <c:pt idx="32">
                  <c:v>-1.219141</c:v>
                </c:pt>
                <c:pt idx="33">
                  <c:v>2.0150709999999998</c:v>
                </c:pt>
                <c:pt idx="34">
                  <c:v>-1.071453</c:v>
                </c:pt>
                <c:pt idx="35">
                  <c:v>0.96495600000000004</c:v>
                </c:pt>
                <c:pt idx="36">
                  <c:v>-0.44819999999999999</c:v>
                </c:pt>
                <c:pt idx="37">
                  <c:v>-2.0790790000000001</c:v>
                </c:pt>
                <c:pt idx="38">
                  <c:v>-2.29895</c:v>
                </c:pt>
                <c:pt idx="39">
                  <c:v>0.16331000000000001</c:v>
                </c:pt>
                <c:pt idx="40">
                  <c:v>1.862984</c:v>
                </c:pt>
                <c:pt idx="41">
                  <c:v>2.6289210000000001</c:v>
                </c:pt>
                <c:pt idx="42">
                  <c:v>1.6531389999999999</c:v>
                </c:pt>
                <c:pt idx="43">
                  <c:v>-2.6160809999999999</c:v>
                </c:pt>
                <c:pt idx="44">
                  <c:v>-1.0692889999999999</c:v>
                </c:pt>
                <c:pt idx="45">
                  <c:v>1.2914300000000001</c:v>
                </c:pt>
                <c:pt idx="46">
                  <c:v>0.96514599999999995</c:v>
                </c:pt>
                <c:pt idx="47">
                  <c:v>0.50706200000000001</c:v>
                </c:pt>
                <c:pt idx="48">
                  <c:v>7.3376999999999998E-2</c:v>
                </c:pt>
                <c:pt idx="49">
                  <c:v>0.27186700000000003</c:v>
                </c:pt>
                <c:pt idx="50">
                  <c:v>0.23291300000000001</c:v>
                </c:pt>
                <c:pt idx="51">
                  <c:v>0.91988800000000004</c:v>
                </c:pt>
                <c:pt idx="52">
                  <c:v>-0.312197</c:v>
                </c:pt>
                <c:pt idx="53">
                  <c:v>-0.27829199999999998</c:v>
                </c:pt>
                <c:pt idx="54">
                  <c:v>-1.7323679999999999</c:v>
                </c:pt>
                <c:pt idx="55">
                  <c:v>4.8479000000000001E-2</c:v>
                </c:pt>
                <c:pt idx="56">
                  <c:v>1.1062240000000001</c:v>
                </c:pt>
                <c:pt idx="57">
                  <c:v>-0.17463500000000001</c:v>
                </c:pt>
                <c:pt idx="58">
                  <c:v>-0.88468199999999997</c:v>
                </c:pt>
                <c:pt idx="59">
                  <c:v>-1.6160859999999999</c:v>
                </c:pt>
                <c:pt idx="60">
                  <c:v>-0.18517500000000001</c:v>
                </c:pt>
                <c:pt idx="61">
                  <c:v>1.0238100000000001</c:v>
                </c:pt>
                <c:pt idx="62">
                  <c:v>1.167861</c:v>
                </c:pt>
                <c:pt idx="63">
                  <c:v>-0.16022400000000001</c:v>
                </c:pt>
                <c:pt idx="64">
                  <c:v>-8.7669999999999998E-2</c:v>
                </c:pt>
                <c:pt idx="65">
                  <c:v>0.744703</c:v>
                </c:pt>
                <c:pt idx="66">
                  <c:v>-2.1839520000000001</c:v>
                </c:pt>
                <c:pt idx="67">
                  <c:v>-0.50824000000000003</c:v>
                </c:pt>
                <c:pt idx="68">
                  <c:v>-2.1534219999999999</c:v>
                </c:pt>
                <c:pt idx="69">
                  <c:v>-1.204569</c:v>
                </c:pt>
                <c:pt idx="70">
                  <c:v>-2.422212</c:v>
                </c:pt>
                <c:pt idx="71">
                  <c:v>0.506355</c:v>
                </c:pt>
                <c:pt idx="72">
                  <c:v>0.76346499999999995</c:v>
                </c:pt>
                <c:pt idx="73">
                  <c:v>0.685701</c:v>
                </c:pt>
                <c:pt idx="74">
                  <c:v>-1.8691260000000001</c:v>
                </c:pt>
                <c:pt idx="75">
                  <c:v>-0.72684599999999999</c:v>
                </c:pt>
                <c:pt idx="76">
                  <c:v>2.239112</c:v>
                </c:pt>
                <c:pt idx="77">
                  <c:v>2.3243969999999998</c:v>
                </c:pt>
                <c:pt idx="78">
                  <c:v>1.575037</c:v>
                </c:pt>
                <c:pt idx="79">
                  <c:v>-9.98E-2</c:v>
                </c:pt>
                <c:pt idx="80">
                  <c:v>-1.4287920000000001</c:v>
                </c:pt>
                <c:pt idx="81">
                  <c:v>-0.31881599999999999</c:v>
                </c:pt>
                <c:pt idx="82">
                  <c:v>0.27097900000000003</c:v>
                </c:pt>
                <c:pt idx="83">
                  <c:v>-0.44772899999999999</c:v>
                </c:pt>
                <c:pt idx="84">
                  <c:v>-1.7346E-2</c:v>
                </c:pt>
                <c:pt idx="85">
                  <c:v>0.53163000000000005</c:v>
                </c:pt>
                <c:pt idx="86">
                  <c:v>0.68772299999999997</c:v>
                </c:pt>
                <c:pt idx="87">
                  <c:v>-0.13444600000000001</c:v>
                </c:pt>
                <c:pt idx="88">
                  <c:v>-0.58955199999999996</c:v>
                </c:pt>
                <c:pt idx="89">
                  <c:v>-0.21171699999999999</c:v>
                </c:pt>
                <c:pt idx="90">
                  <c:v>0.12606200000000001</c:v>
                </c:pt>
                <c:pt idx="91">
                  <c:v>0.48173199999999999</c:v>
                </c:pt>
                <c:pt idx="92">
                  <c:v>0.119895</c:v>
                </c:pt>
                <c:pt idx="93">
                  <c:v>-3.9407999999999999E-2</c:v>
                </c:pt>
                <c:pt idx="94">
                  <c:v>-0.89472499999999999</c:v>
                </c:pt>
                <c:pt idx="95">
                  <c:v>-0.38950200000000001</c:v>
                </c:pt>
                <c:pt idx="96">
                  <c:v>-0.39062999999999998</c:v>
                </c:pt>
                <c:pt idx="97">
                  <c:v>-0.218802</c:v>
                </c:pt>
                <c:pt idx="98">
                  <c:v>-0.56964899999999996</c:v>
                </c:pt>
                <c:pt idx="99">
                  <c:v>-0.58465800000000001</c:v>
                </c:pt>
                <c:pt idx="100">
                  <c:v>-0.89776699999999998</c:v>
                </c:pt>
                <c:pt idx="101">
                  <c:v>-1.0434760000000001</c:v>
                </c:pt>
                <c:pt idx="102">
                  <c:v>-1.576128</c:v>
                </c:pt>
                <c:pt idx="103">
                  <c:v>-1.4940040000000001</c:v>
                </c:pt>
                <c:pt idx="104">
                  <c:v>-6.3570000000000002E-2</c:v>
                </c:pt>
                <c:pt idx="105">
                  <c:v>-0.25254799999999999</c:v>
                </c:pt>
                <c:pt idx="106">
                  <c:v>-0.49190299999999998</c:v>
                </c:pt>
                <c:pt idx="107">
                  <c:v>-0.53779500000000002</c:v>
                </c:pt>
                <c:pt idx="108">
                  <c:v>0.29624</c:v>
                </c:pt>
                <c:pt idx="109">
                  <c:v>0.75550499999999998</c:v>
                </c:pt>
                <c:pt idx="110">
                  <c:v>0.134324</c:v>
                </c:pt>
                <c:pt idx="111">
                  <c:v>-0.43796800000000002</c:v>
                </c:pt>
                <c:pt idx="112">
                  <c:v>-0.13681399999999999</c:v>
                </c:pt>
                <c:pt idx="113">
                  <c:v>0.97098700000000004</c:v>
                </c:pt>
                <c:pt idx="114">
                  <c:v>0.30947000000000002</c:v>
                </c:pt>
                <c:pt idx="115">
                  <c:v>-0.88449800000000001</c:v>
                </c:pt>
                <c:pt idx="116">
                  <c:v>-2.1645799999999999</c:v>
                </c:pt>
                <c:pt idx="117">
                  <c:v>-0.89487899999999998</c:v>
                </c:pt>
                <c:pt idx="118">
                  <c:v>-0.26128000000000001</c:v>
                </c:pt>
                <c:pt idx="119">
                  <c:v>-0.42962400000000001</c:v>
                </c:pt>
                <c:pt idx="120">
                  <c:v>-1.66787</c:v>
                </c:pt>
                <c:pt idx="121">
                  <c:v>-0.59231900000000004</c:v>
                </c:pt>
                <c:pt idx="122">
                  <c:v>-0.633247</c:v>
                </c:pt>
                <c:pt idx="123">
                  <c:v>-0.88544299999999998</c:v>
                </c:pt>
                <c:pt idx="124">
                  <c:v>-0.13439499999999999</c:v>
                </c:pt>
                <c:pt idx="125">
                  <c:v>0.58175699999999997</c:v>
                </c:pt>
                <c:pt idx="126">
                  <c:v>0.66032199999999996</c:v>
                </c:pt>
                <c:pt idx="127">
                  <c:v>-0.65665399999999996</c:v>
                </c:pt>
                <c:pt idx="128">
                  <c:v>0.249999</c:v>
                </c:pt>
                <c:pt idx="129">
                  <c:v>0.198153</c:v>
                </c:pt>
                <c:pt idx="130">
                  <c:v>-0.46992800000000001</c:v>
                </c:pt>
                <c:pt idx="131">
                  <c:v>-0.51480000000000004</c:v>
                </c:pt>
                <c:pt idx="132">
                  <c:v>0.21973799999999999</c:v>
                </c:pt>
                <c:pt idx="133">
                  <c:v>0.392015</c:v>
                </c:pt>
                <c:pt idx="134">
                  <c:v>-0.43431999999999998</c:v>
                </c:pt>
                <c:pt idx="135">
                  <c:v>8.5473999999999994E-2</c:v>
                </c:pt>
                <c:pt idx="136">
                  <c:v>-0.214559</c:v>
                </c:pt>
                <c:pt idx="137">
                  <c:v>-0.64210299999999998</c:v>
                </c:pt>
                <c:pt idx="138">
                  <c:v>7.7510999999999997E-2</c:v>
                </c:pt>
                <c:pt idx="139">
                  <c:v>0.265455</c:v>
                </c:pt>
                <c:pt idx="140">
                  <c:v>-0.412159</c:v>
                </c:pt>
                <c:pt idx="141">
                  <c:v>0.224495</c:v>
                </c:pt>
                <c:pt idx="142">
                  <c:v>9.2020000000000005E-2</c:v>
                </c:pt>
                <c:pt idx="143">
                  <c:v>6.7489999999999998E-3</c:v>
                </c:pt>
                <c:pt idx="144">
                  <c:v>1.7215000000000001E-2</c:v>
                </c:pt>
                <c:pt idx="145">
                  <c:v>0.55109600000000003</c:v>
                </c:pt>
                <c:pt idx="146">
                  <c:v>0.52929899999999996</c:v>
                </c:pt>
                <c:pt idx="147">
                  <c:v>-0.52780499999999997</c:v>
                </c:pt>
                <c:pt idx="148">
                  <c:v>-0.85817299999999996</c:v>
                </c:pt>
                <c:pt idx="149">
                  <c:v>6.1128000000000002E-2</c:v>
                </c:pt>
                <c:pt idx="150">
                  <c:v>0.33984500000000001</c:v>
                </c:pt>
                <c:pt idx="151">
                  <c:v>9.1088000000000002E-2</c:v>
                </c:pt>
                <c:pt idx="152">
                  <c:v>0.66020999999999996</c:v>
                </c:pt>
                <c:pt idx="153">
                  <c:v>0.14544399999999999</c:v>
                </c:pt>
                <c:pt idx="154">
                  <c:v>-0.90113799999999999</c:v>
                </c:pt>
                <c:pt idx="155">
                  <c:v>0.17349300000000001</c:v>
                </c:pt>
                <c:pt idx="156">
                  <c:v>-0.201076</c:v>
                </c:pt>
                <c:pt idx="157">
                  <c:v>0.62568999999999997</c:v>
                </c:pt>
                <c:pt idx="158">
                  <c:v>-0.31259399999999998</c:v>
                </c:pt>
                <c:pt idx="159">
                  <c:v>0.29408800000000002</c:v>
                </c:pt>
                <c:pt idx="160">
                  <c:v>-0.12957299999999999</c:v>
                </c:pt>
                <c:pt idx="161">
                  <c:v>0.58404</c:v>
                </c:pt>
                <c:pt idx="162">
                  <c:v>-0.38260100000000002</c:v>
                </c:pt>
                <c:pt idx="163">
                  <c:v>1.039703</c:v>
                </c:pt>
                <c:pt idx="164">
                  <c:v>0.81944399999999995</c:v>
                </c:pt>
                <c:pt idx="165">
                  <c:v>-0.49487799999999998</c:v>
                </c:pt>
                <c:pt idx="166">
                  <c:v>-0.76233099999999998</c:v>
                </c:pt>
                <c:pt idx="167">
                  <c:v>-0.87065300000000001</c:v>
                </c:pt>
                <c:pt idx="168">
                  <c:v>0.17760300000000001</c:v>
                </c:pt>
                <c:pt idx="169">
                  <c:v>-0.54816799999999999</c:v>
                </c:pt>
                <c:pt idx="170">
                  <c:v>-0.53873800000000005</c:v>
                </c:pt>
                <c:pt idx="171">
                  <c:v>-1.20296</c:v>
                </c:pt>
                <c:pt idx="172">
                  <c:v>-0.42142499999999999</c:v>
                </c:pt>
                <c:pt idx="173">
                  <c:v>-0.745502</c:v>
                </c:pt>
                <c:pt idx="174">
                  <c:v>-0.68427300000000002</c:v>
                </c:pt>
                <c:pt idx="175">
                  <c:v>-0.15288099999999999</c:v>
                </c:pt>
                <c:pt idx="176">
                  <c:v>0.19611600000000001</c:v>
                </c:pt>
                <c:pt idx="177">
                  <c:v>0.360259</c:v>
                </c:pt>
                <c:pt idx="178">
                  <c:v>0.15865499999999999</c:v>
                </c:pt>
                <c:pt idx="179">
                  <c:v>0.19348499999999999</c:v>
                </c:pt>
                <c:pt idx="180">
                  <c:v>0.98456399999999999</c:v>
                </c:pt>
                <c:pt idx="181">
                  <c:v>0.93602799999999997</c:v>
                </c:pt>
                <c:pt idx="182">
                  <c:v>0.24446899999999999</c:v>
                </c:pt>
                <c:pt idx="183">
                  <c:v>-0.40800500000000001</c:v>
                </c:pt>
                <c:pt idx="184">
                  <c:v>0.29886699999999999</c:v>
                </c:pt>
                <c:pt idx="185">
                  <c:v>-0.62129400000000001</c:v>
                </c:pt>
                <c:pt idx="186">
                  <c:v>-0.92181500000000005</c:v>
                </c:pt>
                <c:pt idx="187">
                  <c:v>-0.40443099999999998</c:v>
                </c:pt>
                <c:pt idx="188">
                  <c:v>0.35599900000000001</c:v>
                </c:pt>
                <c:pt idx="189">
                  <c:v>0.220197</c:v>
                </c:pt>
                <c:pt idx="190">
                  <c:v>-0.50701099999999999</c:v>
                </c:pt>
                <c:pt idx="191">
                  <c:v>-0.64711399999999997</c:v>
                </c:pt>
                <c:pt idx="192">
                  <c:v>-0.209206</c:v>
                </c:pt>
                <c:pt idx="193">
                  <c:v>0.41467199999999999</c:v>
                </c:pt>
                <c:pt idx="194">
                  <c:v>-0.31706899999999999</c:v>
                </c:pt>
                <c:pt idx="195">
                  <c:v>-0.27252799999999999</c:v>
                </c:pt>
                <c:pt idx="196">
                  <c:v>-0.20119600000000001</c:v>
                </c:pt>
                <c:pt idx="197">
                  <c:v>0.54954599999999998</c:v>
                </c:pt>
                <c:pt idx="198">
                  <c:v>0.18241199999999999</c:v>
                </c:pt>
                <c:pt idx="199">
                  <c:v>-0.70428500000000005</c:v>
                </c:pt>
                <c:pt idx="200">
                  <c:v>0.34871400000000002</c:v>
                </c:pt>
                <c:pt idx="201">
                  <c:v>0.36681599999999998</c:v>
                </c:pt>
                <c:pt idx="202">
                  <c:v>0.187722</c:v>
                </c:pt>
                <c:pt idx="203">
                  <c:v>-1.4154720000000001</c:v>
                </c:pt>
                <c:pt idx="204">
                  <c:v>-0.50044200000000005</c:v>
                </c:pt>
                <c:pt idx="205">
                  <c:v>0.21074300000000001</c:v>
                </c:pt>
                <c:pt idx="206">
                  <c:v>0.31740699999999999</c:v>
                </c:pt>
                <c:pt idx="207">
                  <c:v>-0.28544000000000003</c:v>
                </c:pt>
                <c:pt idx="208">
                  <c:v>-0.45424599999999998</c:v>
                </c:pt>
                <c:pt idx="209">
                  <c:v>0.40228000000000003</c:v>
                </c:pt>
                <c:pt idx="210">
                  <c:v>-1.0749999999999999E-2</c:v>
                </c:pt>
                <c:pt idx="211">
                  <c:v>-0.18479799999999999</c:v>
                </c:pt>
                <c:pt idx="212">
                  <c:v>-0.13709399999999999</c:v>
                </c:pt>
                <c:pt idx="213">
                  <c:v>-0.26824399999999998</c:v>
                </c:pt>
                <c:pt idx="214">
                  <c:v>-0.41342699999999999</c:v>
                </c:pt>
                <c:pt idx="215">
                  <c:v>-0.59750700000000001</c:v>
                </c:pt>
                <c:pt idx="216">
                  <c:v>-0.17401800000000001</c:v>
                </c:pt>
                <c:pt idx="217">
                  <c:v>0.483348</c:v>
                </c:pt>
                <c:pt idx="218">
                  <c:v>-0.19948099999999999</c:v>
                </c:pt>
                <c:pt idx="219">
                  <c:v>-0.75425299999999995</c:v>
                </c:pt>
                <c:pt idx="220">
                  <c:v>-0.32641399999999998</c:v>
                </c:pt>
                <c:pt idx="221">
                  <c:v>2.5432E-2</c:v>
                </c:pt>
                <c:pt idx="222">
                  <c:v>0.209621</c:v>
                </c:pt>
                <c:pt idx="223">
                  <c:v>-0.49677300000000002</c:v>
                </c:pt>
                <c:pt idx="224">
                  <c:v>0.67684500000000003</c:v>
                </c:pt>
                <c:pt idx="225">
                  <c:v>0.198436</c:v>
                </c:pt>
                <c:pt idx="226">
                  <c:v>0.25171399999999999</c:v>
                </c:pt>
                <c:pt idx="227">
                  <c:v>-0.35027900000000001</c:v>
                </c:pt>
                <c:pt idx="228">
                  <c:v>-0.52002000000000004</c:v>
                </c:pt>
                <c:pt idx="229">
                  <c:v>0.42520400000000003</c:v>
                </c:pt>
                <c:pt idx="230">
                  <c:v>-0.23558100000000001</c:v>
                </c:pt>
                <c:pt idx="231">
                  <c:v>-0.67634399999999995</c:v>
                </c:pt>
                <c:pt idx="232">
                  <c:v>-0.49194700000000002</c:v>
                </c:pt>
                <c:pt idx="233">
                  <c:v>0.60691899999999999</c:v>
                </c:pt>
                <c:pt idx="234">
                  <c:v>0.26934999999999998</c:v>
                </c:pt>
                <c:pt idx="235">
                  <c:v>-0.134106</c:v>
                </c:pt>
                <c:pt idx="236">
                  <c:v>-0.34839399999999998</c:v>
                </c:pt>
                <c:pt idx="237">
                  <c:v>-0.41625099999999998</c:v>
                </c:pt>
                <c:pt idx="238">
                  <c:v>0.568662</c:v>
                </c:pt>
                <c:pt idx="239">
                  <c:v>-1.5072E-2</c:v>
                </c:pt>
                <c:pt idx="240">
                  <c:v>-0.60282999999999998</c:v>
                </c:pt>
                <c:pt idx="241">
                  <c:v>-0.148423</c:v>
                </c:pt>
                <c:pt idx="242">
                  <c:v>0.35316500000000001</c:v>
                </c:pt>
                <c:pt idx="243">
                  <c:v>2.7494999999999999E-2</c:v>
                </c:pt>
                <c:pt idx="244">
                  <c:v>-0.70595200000000002</c:v>
                </c:pt>
                <c:pt idx="245">
                  <c:v>0.220392</c:v>
                </c:pt>
                <c:pt idx="246">
                  <c:v>5.5071000000000002E-2</c:v>
                </c:pt>
                <c:pt idx="247">
                  <c:v>-0.175201</c:v>
                </c:pt>
                <c:pt idx="248">
                  <c:v>-0.48211300000000001</c:v>
                </c:pt>
                <c:pt idx="249">
                  <c:v>0.21779399999999999</c:v>
                </c:pt>
                <c:pt idx="250">
                  <c:v>6.4475000000000005E-2</c:v>
                </c:pt>
                <c:pt idx="251">
                  <c:v>-0.69980200000000004</c:v>
                </c:pt>
                <c:pt idx="252">
                  <c:v>-0.63320699999999996</c:v>
                </c:pt>
                <c:pt idx="253">
                  <c:v>-0.44184600000000002</c:v>
                </c:pt>
                <c:pt idx="254">
                  <c:v>-0.21746199999999999</c:v>
                </c:pt>
                <c:pt idx="255">
                  <c:v>-0.14172399999999999</c:v>
                </c:pt>
                <c:pt idx="256">
                  <c:v>-0.39843800000000001</c:v>
                </c:pt>
                <c:pt idx="257">
                  <c:v>-0.14172499999999999</c:v>
                </c:pt>
                <c:pt idx="258">
                  <c:v>-0.21745800000000001</c:v>
                </c:pt>
                <c:pt idx="259">
                  <c:v>-0.44185099999999999</c:v>
                </c:pt>
                <c:pt idx="260">
                  <c:v>-0.63320699999999996</c:v>
                </c:pt>
                <c:pt idx="261">
                  <c:v>-0.69980699999999996</c:v>
                </c:pt>
                <c:pt idx="262">
                  <c:v>6.4477000000000007E-2</c:v>
                </c:pt>
                <c:pt idx="263">
                  <c:v>0.21779399999999999</c:v>
                </c:pt>
                <c:pt idx="264">
                  <c:v>-0.48211799999999999</c:v>
                </c:pt>
                <c:pt idx="265">
                  <c:v>-0.175206</c:v>
                </c:pt>
                <c:pt idx="266">
                  <c:v>5.5065999999999997E-2</c:v>
                </c:pt>
                <c:pt idx="267">
                  <c:v>0.220392</c:v>
                </c:pt>
                <c:pt idx="268">
                  <c:v>-0.70595799999999997</c:v>
                </c:pt>
                <c:pt idx="269">
                  <c:v>2.7498000000000002E-2</c:v>
                </c:pt>
                <c:pt idx="270">
                  <c:v>0.35317300000000001</c:v>
                </c:pt>
                <c:pt idx="271">
                  <c:v>-0.148426</c:v>
                </c:pt>
                <c:pt idx="272">
                  <c:v>-0.60282400000000003</c:v>
                </c:pt>
                <c:pt idx="273">
                  <c:v>-1.5074000000000001E-2</c:v>
                </c:pt>
                <c:pt idx="274">
                  <c:v>0.56866000000000005</c:v>
                </c:pt>
                <c:pt idx="275">
                  <c:v>-0.41625099999999998</c:v>
                </c:pt>
                <c:pt idx="276">
                  <c:v>-0.34839100000000001</c:v>
                </c:pt>
                <c:pt idx="277">
                  <c:v>-0.134108</c:v>
                </c:pt>
                <c:pt idx="278">
                  <c:v>0.26934799999999998</c:v>
                </c:pt>
                <c:pt idx="279">
                  <c:v>0.60692400000000002</c:v>
                </c:pt>
                <c:pt idx="280">
                  <c:v>-0.49195699999999998</c:v>
                </c:pt>
                <c:pt idx="281">
                  <c:v>-0.67634099999999997</c:v>
                </c:pt>
                <c:pt idx="282">
                  <c:v>-0.23558599999999999</c:v>
                </c:pt>
                <c:pt idx="283">
                  <c:v>0.42520799999999997</c:v>
                </c:pt>
                <c:pt idx="284">
                  <c:v>-0.52002000000000004</c:v>
                </c:pt>
                <c:pt idx="285">
                  <c:v>-0.35027900000000001</c:v>
                </c:pt>
                <c:pt idx="286">
                  <c:v>0.25171199999999999</c:v>
                </c:pt>
                <c:pt idx="287">
                  <c:v>0.19842499999999999</c:v>
                </c:pt>
                <c:pt idx="288">
                  <c:v>0.67684200000000005</c:v>
                </c:pt>
                <c:pt idx="289">
                  <c:v>-0.49677199999999999</c:v>
                </c:pt>
                <c:pt idx="290">
                  <c:v>0.20962600000000001</c:v>
                </c:pt>
                <c:pt idx="291">
                  <c:v>2.5427000000000002E-2</c:v>
                </c:pt>
                <c:pt idx="292">
                  <c:v>-0.32641599999999998</c:v>
                </c:pt>
                <c:pt idx="293">
                  <c:v>-0.754251</c:v>
                </c:pt>
                <c:pt idx="294">
                  <c:v>-0.19948199999999999</c:v>
                </c:pt>
                <c:pt idx="295">
                  <c:v>0.48334700000000003</c:v>
                </c:pt>
                <c:pt idx="296">
                  <c:v>-0.17402300000000001</c:v>
                </c:pt>
                <c:pt idx="297">
                  <c:v>-0.59750599999999998</c:v>
                </c:pt>
                <c:pt idx="298">
                  <c:v>-0.41342400000000001</c:v>
                </c:pt>
                <c:pt idx="299">
                  <c:v>-0.268237</c:v>
                </c:pt>
                <c:pt idx="300">
                  <c:v>-0.13709199999999999</c:v>
                </c:pt>
                <c:pt idx="301">
                  <c:v>-0.18479799999999999</c:v>
                </c:pt>
                <c:pt idx="302">
                  <c:v>-1.0751E-2</c:v>
                </c:pt>
                <c:pt idx="303">
                  <c:v>0.40228000000000003</c:v>
                </c:pt>
                <c:pt idx="304">
                  <c:v>-0.45424799999999999</c:v>
                </c:pt>
                <c:pt idx="305">
                  <c:v>-0.285443</c:v>
                </c:pt>
                <c:pt idx="306">
                  <c:v>0.31740499999999999</c:v>
                </c:pt>
                <c:pt idx="307">
                  <c:v>0.21074499999999999</c:v>
                </c:pt>
                <c:pt idx="308">
                  <c:v>-0.50044500000000003</c:v>
                </c:pt>
                <c:pt idx="309">
                  <c:v>-1.4154739999999999</c:v>
                </c:pt>
                <c:pt idx="310">
                  <c:v>0.18772</c:v>
                </c:pt>
                <c:pt idx="311">
                  <c:v>0.36681399999999997</c:v>
                </c:pt>
                <c:pt idx="312">
                  <c:v>0.348713</c:v>
                </c:pt>
                <c:pt idx="313">
                  <c:v>-0.70428400000000002</c:v>
                </c:pt>
                <c:pt idx="314">
                  <c:v>0.18240999999999999</c:v>
                </c:pt>
                <c:pt idx="315">
                  <c:v>0.54954499999999995</c:v>
                </c:pt>
                <c:pt idx="316">
                  <c:v>-0.20119899999999999</c:v>
                </c:pt>
                <c:pt idx="317">
                  <c:v>-0.27253100000000002</c:v>
                </c:pt>
                <c:pt idx="318">
                  <c:v>-0.31707000000000002</c:v>
                </c:pt>
                <c:pt idx="319">
                  <c:v>0.41467399999999999</c:v>
                </c:pt>
                <c:pt idx="320">
                  <c:v>-0.209205</c:v>
                </c:pt>
                <c:pt idx="321">
                  <c:v>-0.64711200000000002</c:v>
                </c:pt>
                <c:pt idx="322">
                  <c:v>-0.50700999999999996</c:v>
                </c:pt>
                <c:pt idx="323">
                  <c:v>0.220197</c:v>
                </c:pt>
                <c:pt idx="324">
                  <c:v>0.35599599999999998</c:v>
                </c:pt>
                <c:pt idx="325">
                  <c:v>-0.40443200000000001</c:v>
                </c:pt>
                <c:pt idx="326">
                  <c:v>-0.92181500000000005</c:v>
                </c:pt>
                <c:pt idx="327">
                  <c:v>-0.62129500000000004</c:v>
                </c:pt>
                <c:pt idx="328">
                  <c:v>0.29886699999999999</c:v>
                </c:pt>
                <c:pt idx="329">
                  <c:v>-0.40800500000000001</c:v>
                </c:pt>
                <c:pt idx="330">
                  <c:v>0.24446799999999999</c:v>
                </c:pt>
                <c:pt idx="331">
                  <c:v>0.93602700000000005</c:v>
                </c:pt>
                <c:pt idx="332">
                  <c:v>0.98456200000000005</c:v>
                </c:pt>
                <c:pt idx="333">
                  <c:v>0.19348499999999999</c:v>
                </c:pt>
                <c:pt idx="334">
                  <c:v>0.15865299999999999</c:v>
                </c:pt>
                <c:pt idx="335">
                  <c:v>0.36025800000000002</c:v>
                </c:pt>
                <c:pt idx="336">
                  <c:v>0.19611600000000001</c:v>
                </c:pt>
                <c:pt idx="337">
                  <c:v>-0.15288099999999999</c:v>
                </c:pt>
                <c:pt idx="338">
                  <c:v>-0.68427400000000005</c:v>
                </c:pt>
                <c:pt idx="339">
                  <c:v>-0.74550099999999997</c:v>
                </c:pt>
                <c:pt idx="340">
                  <c:v>-0.42142400000000002</c:v>
                </c:pt>
                <c:pt idx="341">
                  <c:v>-1.20296</c:v>
                </c:pt>
                <c:pt idx="342">
                  <c:v>-0.53873700000000002</c:v>
                </c:pt>
                <c:pt idx="343">
                  <c:v>-0.54816699999999996</c:v>
                </c:pt>
                <c:pt idx="344">
                  <c:v>0.17760300000000001</c:v>
                </c:pt>
                <c:pt idx="345">
                  <c:v>-0.87065400000000004</c:v>
                </c:pt>
                <c:pt idx="346">
                  <c:v>-0.76233200000000001</c:v>
                </c:pt>
                <c:pt idx="347">
                  <c:v>-0.49487799999999998</c:v>
                </c:pt>
                <c:pt idx="348">
                  <c:v>0.81944499999999998</c:v>
                </c:pt>
                <c:pt idx="349">
                  <c:v>1.0397019999999999</c:v>
                </c:pt>
                <c:pt idx="350">
                  <c:v>-0.38260100000000002</c:v>
                </c:pt>
                <c:pt idx="351">
                  <c:v>0.58404199999999995</c:v>
                </c:pt>
                <c:pt idx="352">
                  <c:v>-0.12957199999999999</c:v>
                </c:pt>
                <c:pt idx="353">
                  <c:v>0.29408699999999999</c:v>
                </c:pt>
                <c:pt idx="354">
                  <c:v>-0.31259599999999998</c:v>
                </c:pt>
                <c:pt idx="355">
                  <c:v>0.62568999999999997</c:v>
                </c:pt>
                <c:pt idx="356">
                  <c:v>-0.201076</c:v>
                </c:pt>
                <c:pt idx="357">
                  <c:v>0.17349200000000001</c:v>
                </c:pt>
                <c:pt idx="358">
                  <c:v>-0.90113799999999999</c:v>
                </c:pt>
                <c:pt idx="359">
                  <c:v>0.14544499999999999</c:v>
                </c:pt>
                <c:pt idx="360">
                  <c:v>0.66020900000000005</c:v>
                </c:pt>
                <c:pt idx="361">
                  <c:v>9.1086E-2</c:v>
                </c:pt>
                <c:pt idx="362">
                  <c:v>0.33984500000000001</c:v>
                </c:pt>
                <c:pt idx="363">
                  <c:v>6.1127000000000001E-2</c:v>
                </c:pt>
                <c:pt idx="364">
                  <c:v>-0.85817299999999996</c:v>
                </c:pt>
                <c:pt idx="365">
                  <c:v>-0.52780499999999997</c:v>
                </c:pt>
                <c:pt idx="366">
                  <c:v>0.52929999999999999</c:v>
                </c:pt>
                <c:pt idx="367">
                  <c:v>0.55109399999999997</c:v>
                </c:pt>
                <c:pt idx="368">
                  <c:v>1.7212999999999999E-2</c:v>
                </c:pt>
                <c:pt idx="369">
                  <c:v>6.7479999999999997E-3</c:v>
                </c:pt>
                <c:pt idx="370">
                  <c:v>9.2021000000000006E-2</c:v>
                </c:pt>
                <c:pt idx="371">
                  <c:v>0.224496</c:v>
                </c:pt>
                <c:pt idx="372">
                  <c:v>-0.41215800000000002</c:v>
                </c:pt>
                <c:pt idx="373">
                  <c:v>0.26545600000000003</c:v>
                </c:pt>
                <c:pt idx="374">
                  <c:v>7.7508999999999995E-2</c:v>
                </c:pt>
                <c:pt idx="375">
                  <c:v>-0.64210299999999998</c:v>
                </c:pt>
                <c:pt idx="376">
                  <c:v>-0.21456</c:v>
                </c:pt>
                <c:pt idx="377">
                  <c:v>8.5473999999999994E-2</c:v>
                </c:pt>
                <c:pt idx="378">
                  <c:v>-0.43431999999999998</c:v>
                </c:pt>
                <c:pt idx="379">
                  <c:v>0.39201599999999998</c:v>
                </c:pt>
                <c:pt idx="380">
                  <c:v>0.21974399999999999</c:v>
                </c:pt>
                <c:pt idx="381">
                  <c:v>-0.51480099999999995</c:v>
                </c:pt>
                <c:pt idx="382">
                  <c:v>-0.46993200000000002</c:v>
                </c:pt>
                <c:pt idx="383">
                  <c:v>0.198153</c:v>
                </c:pt>
                <c:pt idx="384">
                  <c:v>0.25000099999999997</c:v>
                </c:pt>
                <c:pt idx="385">
                  <c:v>-0.65665399999999996</c:v>
                </c:pt>
                <c:pt idx="386">
                  <c:v>0.66032199999999996</c:v>
                </c:pt>
                <c:pt idx="387">
                  <c:v>0.58175600000000005</c:v>
                </c:pt>
                <c:pt idx="388">
                  <c:v>-0.13439000000000001</c:v>
                </c:pt>
                <c:pt idx="389">
                  <c:v>-0.88544400000000001</c:v>
                </c:pt>
                <c:pt idx="390">
                  <c:v>-0.633247</c:v>
                </c:pt>
                <c:pt idx="391">
                  <c:v>-0.59231900000000004</c:v>
                </c:pt>
                <c:pt idx="392">
                  <c:v>-1.667872</c:v>
                </c:pt>
                <c:pt idx="393">
                  <c:v>-0.42962400000000001</c:v>
                </c:pt>
                <c:pt idx="394">
                  <c:v>-0.26128299999999999</c:v>
                </c:pt>
                <c:pt idx="395">
                  <c:v>-0.89487899999999998</c:v>
                </c:pt>
                <c:pt idx="396">
                  <c:v>-2.1645819999999998</c:v>
                </c:pt>
                <c:pt idx="397">
                  <c:v>-0.88449699999999998</c:v>
                </c:pt>
                <c:pt idx="398">
                  <c:v>0.30947200000000002</c:v>
                </c:pt>
                <c:pt idx="399">
                  <c:v>0.97098600000000002</c:v>
                </c:pt>
                <c:pt idx="400">
                  <c:v>-0.13681499999999999</c:v>
                </c:pt>
                <c:pt idx="401">
                  <c:v>-0.437969</c:v>
                </c:pt>
                <c:pt idx="402">
                  <c:v>0.134326</c:v>
                </c:pt>
                <c:pt idx="403">
                  <c:v>0.75550600000000001</c:v>
                </c:pt>
                <c:pt idx="404">
                  <c:v>0.29624</c:v>
                </c:pt>
                <c:pt idx="405">
                  <c:v>-0.53779699999999997</c:v>
                </c:pt>
                <c:pt idx="406">
                  <c:v>-0.49190400000000001</c:v>
                </c:pt>
                <c:pt idx="407">
                  <c:v>-0.25255100000000003</c:v>
                </c:pt>
                <c:pt idx="408">
                  <c:v>-6.3571000000000003E-2</c:v>
                </c:pt>
                <c:pt idx="409">
                  <c:v>-1.4940040000000001</c:v>
                </c:pt>
                <c:pt idx="410">
                  <c:v>-1.576128</c:v>
                </c:pt>
                <c:pt idx="411">
                  <c:v>-1.0434760000000001</c:v>
                </c:pt>
                <c:pt idx="412">
                  <c:v>-0.89776599999999995</c:v>
                </c:pt>
                <c:pt idx="413">
                  <c:v>-0.58465900000000004</c:v>
                </c:pt>
                <c:pt idx="414">
                  <c:v>-0.56964999999999999</c:v>
                </c:pt>
                <c:pt idx="415">
                  <c:v>-0.218803</c:v>
                </c:pt>
                <c:pt idx="416">
                  <c:v>-0.39062799999999998</c:v>
                </c:pt>
                <c:pt idx="417">
                  <c:v>-0.38950000000000001</c:v>
                </c:pt>
                <c:pt idx="418">
                  <c:v>-0.89472600000000002</c:v>
                </c:pt>
                <c:pt idx="419">
                  <c:v>-3.9409E-2</c:v>
                </c:pt>
                <c:pt idx="420">
                  <c:v>0.119894</c:v>
                </c:pt>
                <c:pt idx="421">
                  <c:v>0.48172999999999999</c:v>
                </c:pt>
                <c:pt idx="422">
                  <c:v>0.12606200000000001</c:v>
                </c:pt>
                <c:pt idx="423">
                  <c:v>-0.21171699999999999</c:v>
                </c:pt>
                <c:pt idx="424">
                  <c:v>-0.58955100000000005</c:v>
                </c:pt>
                <c:pt idx="425">
                  <c:v>-0.13444600000000001</c:v>
                </c:pt>
                <c:pt idx="426">
                  <c:v>0.68772299999999997</c:v>
                </c:pt>
                <c:pt idx="427">
                  <c:v>0.53162900000000002</c:v>
                </c:pt>
                <c:pt idx="428">
                  <c:v>-1.7347000000000001E-2</c:v>
                </c:pt>
                <c:pt idx="429">
                  <c:v>-0.44772800000000001</c:v>
                </c:pt>
                <c:pt idx="430">
                  <c:v>0.27097900000000003</c:v>
                </c:pt>
                <c:pt idx="431">
                  <c:v>-0.31881500000000002</c:v>
                </c:pt>
                <c:pt idx="432">
                  <c:v>-1.4287909999999999</c:v>
                </c:pt>
                <c:pt idx="433">
                  <c:v>-9.98E-2</c:v>
                </c:pt>
                <c:pt idx="434">
                  <c:v>1.575037</c:v>
                </c:pt>
                <c:pt idx="435">
                  <c:v>2.324398</c:v>
                </c:pt>
                <c:pt idx="436">
                  <c:v>2.2391139999999998</c:v>
                </c:pt>
                <c:pt idx="437">
                  <c:v>-0.72684499999999996</c:v>
                </c:pt>
                <c:pt idx="438">
                  <c:v>-1.8691260000000001</c:v>
                </c:pt>
                <c:pt idx="439">
                  <c:v>0.68569999999999998</c:v>
                </c:pt>
                <c:pt idx="440">
                  <c:v>0.76346499999999995</c:v>
                </c:pt>
                <c:pt idx="441">
                  <c:v>0.50635399999999997</c:v>
                </c:pt>
                <c:pt idx="442">
                  <c:v>-2.4222109999999999</c:v>
                </c:pt>
                <c:pt idx="443">
                  <c:v>-1.204569</c:v>
                </c:pt>
                <c:pt idx="444">
                  <c:v>-2.1534309999999999</c:v>
                </c:pt>
                <c:pt idx="445">
                  <c:v>-0.50823799999999997</c:v>
                </c:pt>
                <c:pt idx="446">
                  <c:v>-2.1839469999999999</c:v>
                </c:pt>
                <c:pt idx="447">
                  <c:v>0.74470099999999995</c:v>
                </c:pt>
                <c:pt idx="448">
                  <c:v>-8.7668999999999997E-2</c:v>
                </c:pt>
                <c:pt idx="449">
                  <c:v>-0.160222</c:v>
                </c:pt>
                <c:pt idx="450">
                  <c:v>1.167864</c:v>
                </c:pt>
                <c:pt idx="451">
                  <c:v>1.0238100000000001</c:v>
                </c:pt>
                <c:pt idx="452">
                  <c:v>-0.18518299999999999</c:v>
                </c:pt>
                <c:pt idx="453">
                  <c:v>-1.6160840000000001</c:v>
                </c:pt>
                <c:pt idx="454">
                  <c:v>-0.88468100000000005</c:v>
                </c:pt>
                <c:pt idx="455">
                  <c:v>-0.17463400000000001</c:v>
                </c:pt>
                <c:pt idx="456">
                  <c:v>1.106225</c:v>
                </c:pt>
                <c:pt idx="457">
                  <c:v>4.8479000000000001E-2</c:v>
                </c:pt>
                <c:pt idx="458">
                  <c:v>-1.732369</c:v>
                </c:pt>
                <c:pt idx="459">
                  <c:v>-0.27829199999999998</c:v>
                </c:pt>
                <c:pt idx="460">
                  <c:v>-0.31219599999999997</c:v>
                </c:pt>
                <c:pt idx="461">
                  <c:v>0.91988999999999999</c:v>
                </c:pt>
                <c:pt idx="462">
                  <c:v>0.23291300000000001</c:v>
                </c:pt>
                <c:pt idx="463">
                  <c:v>0.27186500000000002</c:v>
                </c:pt>
                <c:pt idx="464">
                  <c:v>7.3373999999999995E-2</c:v>
                </c:pt>
                <c:pt idx="465">
                  <c:v>0.50705999999999996</c:v>
                </c:pt>
                <c:pt idx="466">
                  <c:v>0.96514699999999998</c:v>
                </c:pt>
                <c:pt idx="467">
                  <c:v>1.2914289999999999</c:v>
                </c:pt>
                <c:pt idx="468">
                  <c:v>-1.069288</c:v>
                </c:pt>
                <c:pt idx="469">
                  <c:v>-2.6160760000000001</c:v>
                </c:pt>
                <c:pt idx="470">
                  <c:v>1.653141</c:v>
                </c:pt>
                <c:pt idx="471">
                  <c:v>2.6289229999999999</c:v>
                </c:pt>
                <c:pt idx="472">
                  <c:v>1.8629789999999999</c:v>
                </c:pt>
                <c:pt idx="473">
                  <c:v>0.16330900000000001</c:v>
                </c:pt>
                <c:pt idx="474">
                  <c:v>-2.2989549999999999</c:v>
                </c:pt>
                <c:pt idx="475">
                  <c:v>-2.0790760000000001</c:v>
                </c:pt>
                <c:pt idx="476">
                  <c:v>-0.44819799999999999</c:v>
                </c:pt>
                <c:pt idx="477">
                  <c:v>0.96494899999999995</c:v>
                </c:pt>
                <c:pt idx="478">
                  <c:v>-1.071448</c:v>
                </c:pt>
                <c:pt idx="479">
                  <c:v>2.0150709999999998</c:v>
                </c:pt>
                <c:pt idx="480">
                  <c:v>-1.2191430000000001</c:v>
                </c:pt>
                <c:pt idx="481">
                  <c:v>-0.657331</c:v>
                </c:pt>
                <c:pt idx="482">
                  <c:v>-1.430477</c:v>
                </c:pt>
                <c:pt idx="483">
                  <c:v>0.20319699999999999</c:v>
                </c:pt>
                <c:pt idx="484">
                  <c:v>1.1042449999999999</c:v>
                </c:pt>
                <c:pt idx="485">
                  <c:v>-9.3218999999999996E-2</c:v>
                </c:pt>
                <c:pt idx="486">
                  <c:v>0.87072000000000005</c:v>
                </c:pt>
                <c:pt idx="487">
                  <c:v>-1.49285</c:v>
                </c:pt>
                <c:pt idx="488">
                  <c:v>2.4704679999999999</c:v>
                </c:pt>
                <c:pt idx="489">
                  <c:v>-2.9846919999999999</c:v>
                </c:pt>
                <c:pt idx="490">
                  <c:v>0.46241199999999999</c:v>
                </c:pt>
                <c:pt idx="491">
                  <c:v>-2.8386670000000001</c:v>
                </c:pt>
                <c:pt idx="492">
                  <c:v>-0.68909799999999999</c:v>
                </c:pt>
                <c:pt idx="493">
                  <c:v>-1.5991120000000001</c:v>
                </c:pt>
                <c:pt idx="494">
                  <c:v>-2.194245</c:v>
                </c:pt>
                <c:pt idx="495">
                  <c:v>0.48523500000000003</c:v>
                </c:pt>
                <c:pt idx="496">
                  <c:v>1.8047280000000001</c:v>
                </c:pt>
                <c:pt idx="497">
                  <c:v>0.89388999999999996</c:v>
                </c:pt>
                <c:pt idx="498">
                  <c:v>-3.1542979999999998</c:v>
                </c:pt>
                <c:pt idx="499">
                  <c:v>2.1315309999999998</c:v>
                </c:pt>
                <c:pt idx="500">
                  <c:v>2.464601</c:v>
                </c:pt>
                <c:pt idx="501">
                  <c:v>-0.76001200000000002</c:v>
                </c:pt>
                <c:pt idx="502">
                  <c:v>4.409815</c:v>
                </c:pt>
                <c:pt idx="503">
                  <c:v>-1.628193</c:v>
                </c:pt>
                <c:pt idx="504">
                  <c:v>1.4013500000000001</c:v>
                </c:pt>
                <c:pt idx="505">
                  <c:v>-1.3706670000000001</c:v>
                </c:pt>
                <c:pt idx="506">
                  <c:v>2.4787129999999999</c:v>
                </c:pt>
                <c:pt idx="507">
                  <c:v>3.0061010000000001</c:v>
                </c:pt>
                <c:pt idx="508">
                  <c:v>-18.766812999999999</c:v>
                </c:pt>
                <c:pt idx="509">
                  <c:v>1.2971699999999999</c:v>
                </c:pt>
                <c:pt idx="510">
                  <c:v>6.8211789999999999</c:v>
                </c:pt>
                <c:pt idx="511">
                  <c:v>1.0199860000000001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8-4EEC-9FDD-A9C4E89F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94015"/>
        <c:axId val="1715649615"/>
      </c:scatterChart>
      <c:valAx>
        <c:axId val="17155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49615"/>
        <c:crosses val="autoZero"/>
        <c:crossBetween val="midCat"/>
      </c:valAx>
      <c:valAx>
        <c:axId val="1715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'5h_1dscanline_row'!$E$1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'5h_1dscanline_row'!$E$2:$E$513</c:f>
              <c:numCache>
                <c:formatCode>General</c:formatCode>
                <c:ptCount val="512"/>
                <c:pt idx="0">
                  <c:v>138.867187</c:v>
                </c:pt>
                <c:pt idx="1">
                  <c:v>1.320093</c:v>
                </c:pt>
                <c:pt idx="2">
                  <c:v>6.9869940000000001</c:v>
                </c:pt>
                <c:pt idx="3">
                  <c:v>2.1913520000000002</c:v>
                </c:pt>
                <c:pt idx="4">
                  <c:v>18.800830000000001</c:v>
                </c:pt>
                <c:pt idx="5">
                  <c:v>3.9572630000000002</c:v>
                </c:pt>
                <c:pt idx="6">
                  <c:v>2.8170000000000002</c:v>
                </c:pt>
                <c:pt idx="7">
                  <c:v>1.5200279999999999</c:v>
                </c:pt>
                <c:pt idx="8">
                  <c:v>2.3827029999999998</c:v>
                </c:pt>
                <c:pt idx="9">
                  <c:v>2.4201999999999999</c:v>
                </c:pt>
                <c:pt idx="10">
                  <c:v>4.8506270000000002</c:v>
                </c:pt>
                <c:pt idx="11">
                  <c:v>0.79345600000000005</c:v>
                </c:pt>
                <c:pt idx="12">
                  <c:v>3.8213599999999999</c:v>
                </c:pt>
                <c:pt idx="13">
                  <c:v>2.6332399999999998</c:v>
                </c:pt>
                <c:pt idx="14">
                  <c:v>4.5802820000000004</c:v>
                </c:pt>
                <c:pt idx="15">
                  <c:v>1.67428</c:v>
                </c:pt>
                <c:pt idx="16">
                  <c:v>4.3548159999999996</c:v>
                </c:pt>
                <c:pt idx="17">
                  <c:v>0.62256</c:v>
                </c:pt>
                <c:pt idx="18">
                  <c:v>2.1945100000000002</c:v>
                </c:pt>
                <c:pt idx="19">
                  <c:v>1.744208</c:v>
                </c:pt>
                <c:pt idx="20">
                  <c:v>1.2684960000000001</c:v>
                </c:pt>
                <c:pt idx="21">
                  <c:v>3.0352269999999999</c:v>
                </c:pt>
                <c:pt idx="22">
                  <c:v>2.1661920000000001</c:v>
                </c:pt>
                <c:pt idx="23">
                  <c:v>3.981249</c:v>
                </c:pt>
                <c:pt idx="24">
                  <c:v>5.2698419999999997</c:v>
                </c:pt>
                <c:pt idx="25">
                  <c:v>1.702798</c:v>
                </c:pt>
                <c:pt idx="26">
                  <c:v>3.2848709999999999</c:v>
                </c:pt>
                <c:pt idx="27">
                  <c:v>2.039793</c:v>
                </c:pt>
                <c:pt idx="28">
                  <c:v>1.2884519999999999</c:v>
                </c:pt>
                <c:pt idx="29">
                  <c:v>0.20353199999999999</c:v>
                </c:pt>
                <c:pt idx="30">
                  <c:v>1.7892980000000001</c:v>
                </c:pt>
                <c:pt idx="31">
                  <c:v>5.0084970000000002</c:v>
                </c:pt>
                <c:pt idx="32">
                  <c:v>1.553226</c:v>
                </c:pt>
                <c:pt idx="33">
                  <c:v>2.079034</c:v>
                </c:pt>
                <c:pt idx="34">
                  <c:v>2.1834530000000001</c:v>
                </c:pt>
                <c:pt idx="35">
                  <c:v>2.4067850000000002</c:v>
                </c:pt>
                <c:pt idx="36">
                  <c:v>0.45091900000000001</c:v>
                </c:pt>
                <c:pt idx="37">
                  <c:v>2.9947539999999999</c:v>
                </c:pt>
                <c:pt idx="38">
                  <c:v>2.3671509999999998</c:v>
                </c:pt>
                <c:pt idx="39">
                  <c:v>0.60960599999999998</c:v>
                </c:pt>
                <c:pt idx="40">
                  <c:v>2.640015</c:v>
                </c:pt>
                <c:pt idx="41">
                  <c:v>2.730988</c:v>
                </c:pt>
                <c:pt idx="42">
                  <c:v>2.3913250000000001</c:v>
                </c:pt>
                <c:pt idx="43">
                  <c:v>3.6876090000000001</c:v>
                </c:pt>
                <c:pt idx="44">
                  <c:v>1.340085</c:v>
                </c:pt>
                <c:pt idx="45">
                  <c:v>1.3295239999999999</c:v>
                </c:pt>
                <c:pt idx="46">
                  <c:v>1.001862</c:v>
                </c:pt>
                <c:pt idx="47">
                  <c:v>1.015155</c:v>
                </c:pt>
                <c:pt idx="48">
                  <c:v>1.11775</c:v>
                </c:pt>
                <c:pt idx="49">
                  <c:v>2.1611590000000001</c:v>
                </c:pt>
                <c:pt idx="50">
                  <c:v>0.95377000000000001</c:v>
                </c:pt>
                <c:pt idx="51">
                  <c:v>1.167575</c:v>
                </c:pt>
                <c:pt idx="52">
                  <c:v>1.7153929999999999</c:v>
                </c:pt>
                <c:pt idx="53">
                  <c:v>1.2092579999999999</c:v>
                </c:pt>
                <c:pt idx="54">
                  <c:v>2.0561029999999998</c:v>
                </c:pt>
                <c:pt idx="55">
                  <c:v>1.154188</c:v>
                </c:pt>
                <c:pt idx="56">
                  <c:v>1.266931</c:v>
                </c:pt>
                <c:pt idx="57">
                  <c:v>0.53808100000000003</c:v>
                </c:pt>
                <c:pt idx="58">
                  <c:v>1.767984</c:v>
                </c:pt>
                <c:pt idx="59">
                  <c:v>1.6314420000000001</c:v>
                </c:pt>
                <c:pt idx="60">
                  <c:v>0.30504599999999998</c:v>
                </c:pt>
                <c:pt idx="61">
                  <c:v>1.360581</c:v>
                </c:pt>
                <c:pt idx="62">
                  <c:v>1.3434600000000001</c:v>
                </c:pt>
                <c:pt idx="63">
                  <c:v>1.2748079999999999</c:v>
                </c:pt>
                <c:pt idx="64">
                  <c:v>1.0581240000000001</c:v>
                </c:pt>
                <c:pt idx="65">
                  <c:v>1.5925990000000001</c:v>
                </c:pt>
                <c:pt idx="66">
                  <c:v>2.4801199999999999</c:v>
                </c:pt>
                <c:pt idx="67">
                  <c:v>1.4290430000000001</c:v>
                </c:pt>
                <c:pt idx="68">
                  <c:v>2.2474479999999999</c:v>
                </c:pt>
                <c:pt idx="69">
                  <c:v>1.2046349999999999</c:v>
                </c:pt>
                <c:pt idx="70">
                  <c:v>2.5918610000000002</c:v>
                </c:pt>
                <c:pt idx="71">
                  <c:v>0.86985599999999996</c:v>
                </c:pt>
                <c:pt idx="72">
                  <c:v>0.82301500000000005</c:v>
                </c:pt>
                <c:pt idx="73">
                  <c:v>0.71133500000000005</c:v>
                </c:pt>
                <c:pt idx="74">
                  <c:v>1.945079</c:v>
                </c:pt>
                <c:pt idx="75">
                  <c:v>1.387276</c:v>
                </c:pt>
                <c:pt idx="76">
                  <c:v>2.599234</c:v>
                </c:pt>
                <c:pt idx="77">
                  <c:v>2.4598089999999999</c:v>
                </c:pt>
                <c:pt idx="78">
                  <c:v>2.2391649999999998</c:v>
                </c:pt>
                <c:pt idx="79">
                  <c:v>0.14460200000000001</c:v>
                </c:pt>
                <c:pt idx="80">
                  <c:v>1.665133</c:v>
                </c:pt>
                <c:pt idx="81">
                  <c:v>0.88996200000000003</c:v>
                </c:pt>
                <c:pt idx="82">
                  <c:v>0.97936699999999999</c:v>
                </c:pt>
                <c:pt idx="83">
                  <c:v>1.0041640000000001</c:v>
                </c:pt>
                <c:pt idx="84">
                  <c:v>1.523306</c:v>
                </c:pt>
                <c:pt idx="85">
                  <c:v>0.70210799999999995</c:v>
                </c:pt>
                <c:pt idx="86">
                  <c:v>1.18394</c:v>
                </c:pt>
                <c:pt idx="87">
                  <c:v>1.5089060000000001</c:v>
                </c:pt>
                <c:pt idx="88">
                  <c:v>0.58956399999999998</c:v>
                </c:pt>
                <c:pt idx="89">
                  <c:v>0.73948199999999997</c:v>
                </c:pt>
                <c:pt idx="90">
                  <c:v>0.133074</c:v>
                </c:pt>
                <c:pt idx="91">
                  <c:v>0.69051300000000004</c:v>
                </c:pt>
                <c:pt idx="92">
                  <c:v>0.65802799999999995</c:v>
                </c:pt>
                <c:pt idx="93">
                  <c:v>0.565585</c:v>
                </c:pt>
                <c:pt idx="94">
                  <c:v>0.89479699999999995</c:v>
                </c:pt>
                <c:pt idx="95">
                  <c:v>0.45658900000000002</c:v>
                </c:pt>
                <c:pt idx="96">
                  <c:v>0.70405600000000002</c:v>
                </c:pt>
                <c:pt idx="97">
                  <c:v>0.80291599999999996</c:v>
                </c:pt>
                <c:pt idx="98">
                  <c:v>0.82694100000000004</c:v>
                </c:pt>
                <c:pt idx="99">
                  <c:v>1.0848009999999999</c:v>
                </c:pt>
                <c:pt idx="100">
                  <c:v>1.100514</c:v>
                </c:pt>
                <c:pt idx="101">
                  <c:v>1.154938</c:v>
                </c:pt>
                <c:pt idx="102">
                  <c:v>1.6145959999999999</c:v>
                </c:pt>
                <c:pt idx="103">
                  <c:v>1.55403</c:v>
                </c:pt>
                <c:pt idx="104">
                  <c:v>0.56037300000000001</c:v>
                </c:pt>
                <c:pt idx="105">
                  <c:v>0.87199300000000002</c:v>
                </c:pt>
                <c:pt idx="106">
                  <c:v>0.71155299999999999</c:v>
                </c:pt>
                <c:pt idx="107">
                  <c:v>1.778993</c:v>
                </c:pt>
                <c:pt idx="108">
                  <c:v>0.31721700000000003</c:v>
                </c:pt>
                <c:pt idx="109">
                  <c:v>0.94861499999999999</c:v>
                </c:pt>
                <c:pt idx="110">
                  <c:v>1.532033</c:v>
                </c:pt>
                <c:pt idx="111">
                  <c:v>0.51202300000000001</c:v>
                </c:pt>
                <c:pt idx="112">
                  <c:v>1.0417179999999999</c:v>
                </c:pt>
                <c:pt idx="113">
                  <c:v>1.172615</c:v>
                </c:pt>
                <c:pt idx="114">
                  <c:v>0.83571399999999996</c:v>
                </c:pt>
                <c:pt idx="115">
                  <c:v>1.2580039999999999</c:v>
                </c:pt>
                <c:pt idx="116">
                  <c:v>2.1850109999999998</c:v>
                </c:pt>
                <c:pt idx="117">
                  <c:v>0.89753899999999998</c:v>
                </c:pt>
                <c:pt idx="118">
                  <c:v>1.1370309999999999</c:v>
                </c:pt>
                <c:pt idx="119">
                  <c:v>0.48609599999999997</c:v>
                </c:pt>
                <c:pt idx="120">
                  <c:v>1.873351</c:v>
                </c:pt>
                <c:pt idx="121">
                  <c:v>0.62007900000000005</c:v>
                </c:pt>
                <c:pt idx="122">
                  <c:v>0.63577300000000003</c:v>
                </c:pt>
                <c:pt idx="123">
                  <c:v>1.014972</c:v>
                </c:pt>
                <c:pt idx="124">
                  <c:v>0.778779</c:v>
                </c:pt>
                <c:pt idx="125">
                  <c:v>0.59744600000000003</c:v>
                </c:pt>
                <c:pt idx="126">
                  <c:v>0.91654599999999997</c:v>
                </c:pt>
                <c:pt idx="127">
                  <c:v>0.88517900000000005</c:v>
                </c:pt>
                <c:pt idx="128">
                  <c:v>0.85756200000000005</c:v>
                </c:pt>
                <c:pt idx="129">
                  <c:v>0.23385900000000001</c:v>
                </c:pt>
                <c:pt idx="130">
                  <c:v>0.67646300000000004</c:v>
                </c:pt>
                <c:pt idx="131">
                  <c:v>0.84573699999999996</c:v>
                </c:pt>
                <c:pt idx="132">
                  <c:v>0.263872</c:v>
                </c:pt>
                <c:pt idx="133">
                  <c:v>1.3249839999999999</c:v>
                </c:pt>
                <c:pt idx="134">
                  <c:v>0.66621600000000003</c:v>
                </c:pt>
                <c:pt idx="135">
                  <c:v>0.73289400000000005</c:v>
                </c:pt>
                <c:pt idx="136">
                  <c:v>0.83442499999999997</c:v>
                </c:pt>
                <c:pt idx="137">
                  <c:v>0.91659599999999997</c:v>
                </c:pt>
                <c:pt idx="138">
                  <c:v>0.16388800000000001</c:v>
                </c:pt>
                <c:pt idx="139">
                  <c:v>0.36364800000000003</c:v>
                </c:pt>
                <c:pt idx="140">
                  <c:v>0.41293099999999999</c:v>
                </c:pt>
                <c:pt idx="141">
                  <c:v>0.47724899999999998</c:v>
                </c:pt>
                <c:pt idx="142">
                  <c:v>0.59284300000000001</c:v>
                </c:pt>
                <c:pt idx="143">
                  <c:v>8.1284999999999996E-2</c:v>
                </c:pt>
                <c:pt idx="144">
                  <c:v>0.27582000000000001</c:v>
                </c:pt>
                <c:pt idx="145">
                  <c:v>1.163041</c:v>
                </c:pt>
                <c:pt idx="146">
                  <c:v>0.80949499999999996</c:v>
                </c:pt>
                <c:pt idx="147">
                  <c:v>0.65347299999999997</c:v>
                </c:pt>
                <c:pt idx="148">
                  <c:v>0.86489899999999997</c:v>
                </c:pt>
                <c:pt idx="149">
                  <c:v>0.127473</c:v>
                </c:pt>
                <c:pt idx="150">
                  <c:v>0.34222599999999997</c:v>
                </c:pt>
                <c:pt idx="151">
                  <c:v>0.857074</c:v>
                </c:pt>
                <c:pt idx="152">
                  <c:v>0.666744</c:v>
                </c:pt>
                <c:pt idx="153">
                  <c:v>1.1933800000000001</c:v>
                </c:pt>
                <c:pt idx="154">
                  <c:v>0.90957900000000003</c:v>
                </c:pt>
                <c:pt idx="155">
                  <c:v>0.41526099999999999</c:v>
                </c:pt>
                <c:pt idx="156">
                  <c:v>0.20108599999999999</c:v>
                </c:pt>
                <c:pt idx="157">
                  <c:v>0.94080399999999997</c:v>
                </c:pt>
                <c:pt idx="158">
                  <c:v>0.35019600000000001</c:v>
                </c:pt>
                <c:pt idx="159">
                  <c:v>0.36193399999999998</c:v>
                </c:pt>
                <c:pt idx="160">
                  <c:v>0.47066599999999997</c:v>
                </c:pt>
                <c:pt idx="161">
                  <c:v>1.2504500000000001</c:v>
                </c:pt>
                <c:pt idx="162">
                  <c:v>0.48035800000000001</c:v>
                </c:pt>
                <c:pt idx="163">
                  <c:v>1.307647</c:v>
                </c:pt>
                <c:pt idx="164">
                  <c:v>0.82414799999999999</c:v>
                </c:pt>
                <c:pt idx="165">
                  <c:v>0.58491499999999996</c:v>
                </c:pt>
                <c:pt idx="166">
                  <c:v>0.83275200000000005</c:v>
                </c:pt>
                <c:pt idx="167">
                  <c:v>0.91928100000000001</c:v>
                </c:pt>
                <c:pt idx="168">
                  <c:v>0.18390300000000001</c:v>
                </c:pt>
                <c:pt idx="169">
                  <c:v>0.54851099999999997</c:v>
                </c:pt>
                <c:pt idx="170">
                  <c:v>0.98625499999999999</c:v>
                </c:pt>
                <c:pt idx="171">
                  <c:v>1.2190369999999999</c:v>
                </c:pt>
                <c:pt idx="172">
                  <c:v>0.50592899999999996</c:v>
                </c:pt>
                <c:pt idx="173">
                  <c:v>0.75062099999999998</c:v>
                </c:pt>
                <c:pt idx="174">
                  <c:v>0.70758699999999997</c:v>
                </c:pt>
                <c:pt idx="175">
                  <c:v>0.75041800000000003</c:v>
                </c:pt>
                <c:pt idx="176">
                  <c:v>0.53011799999999998</c:v>
                </c:pt>
                <c:pt idx="177">
                  <c:v>0.85503099999999999</c:v>
                </c:pt>
                <c:pt idx="178">
                  <c:v>0.28892800000000002</c:v>
                </c:pt>
                <c:pt idx="179">
                  <c:v>0.43506600000000001</c:v>
                </c:pt>
                <c:pt idx="180">
                  <c:v>1.097399</c:v>
                </c:pt>
                <c:pt idx="181">
                  <c:v>1.100015</c:v>
                </c:pt>
                <c:pt idx="182">
                  <c:v>0.28812500000000002</c:v>
                </c:pt>
                <c:pt idx="183">
                  <c:v>0.61840200000000001</c:v>
                </c:pt>
                <c:pt idx="184">
                  <c:v>0.56121500000000002</c:v>
                </c:pt>
                <c:pt idx="185">
                  <c:v>0.64638700000000004</c:v>
                </c:pt>
                <c:pt idx="186">
                  <c:v>0.93606299999999998</c:v>
                </c:pt>
                <c:pt idx="187">
                  <c:v>0.45425700000000002</c:v>
                </c:pt>
                <c:pt idx="188">
                  <c:v>0.43263600000000002</c:v>
                </c:pt>
                <c:pt idx="189">
                  <c:v>0.41653200000000001</c:v>
                </c:pt>
                <c:pt idx="190">
                  <c:v>0.70338800000000001</c:v>
                </c:pt>
                <c:pt idx="191">
                  <c:v>0.67329399999999995</c:v>
                </c:pt>
                <c:pt idx="192">
                  <c:v>0.36942999999999998</c:v>
                </c:pt>
                <c:pt idx="193">
                  <c:v>0.62540499999999999</c:v>
                </c:pt>
                <c:pt idx="194">
                  <c:v>0.65258499999999997</c:v>
                </c:pt>
                <c:pt idx="195">
                  <c:v>0.314446</c:v>
                </c:pt>
                <c:pt idx="196">
                  <c:v>0.450158</c:v>
                </c:pt>
                <c:pt idx="197">
                  <c:v>0.60509100000000005</c:v>
                </c:pt>
                <c:pt idx="198">
                  <c:v>1.104671</c:v>
                </c:pt>
                <c:pt idx="199">
                  <c:v>0.73934800000000001</c:v>
                </c:pt>
                <c:pt idx="200">
                  <c:v>0.39775199999999999</c:v>
                </c:pt>
                <c:pt idx="201">
                  <c:v>0.41801899999999997</c:v>
                </c:pt>
                <c:pt idx="202">
                  <c:v>0.22023400000000001</c:v>
                </c:pt>
                <c:pt idx="203">
                  <c:v>1.433297</c:v>
                </c:pt>
                <c:pt idx="204">
                  <c:v>0.64165899999999998</c:v>
                </c:pt>
                <c:pt idx="205">
                  <c:v>0.22003300000000001</c:v>
                </c:pt>
                <c:pt idx="206">
                  <c:v>0.48234100000000002</c:v>
                </c:pt>
                <c:pt idx="207">
                  <c:v>0.41182200000000002</c:v>
                </c:pt>
                <c:pt idx="208">
                  <c:v>0.48031000000000001</c:v>
                </c:pt>
                <c:pt idx="209">
                  <c:v>0.43793300000000002</c:v>
                </c:pt>
                <c:pt idx="210">
                  <c:v>0.18917400000000001</c:v>
                </c:pt>
                <c:pt idx="211">
                  <c:v>0.49484800000000001</c:v>
                </c:pt>
                <c:pt idx="212">
                  <c:v>0.1444</c:v>
                </c:pt>
                <c:pt idx="213">
                  <c:v>0.57664800000000005</c:v>
                </c:pt>
                <c:pt idx="214">
                  <c:v>0.63197400000000004</c:v>
                </c:pt>
                <c:pt idx="215">
                  <c:v>0.75716799999999995</c:v>
                </c:pt>
                <c:pt idx="216">
                  <c:v>0.36398900000000001</c:v>
                </c:pt>
                <c:pt idx="217">
                  <c:v>0.48551100000000003</c:v>
                </c:pt>
                <c:pt idx="218">
                  <c:v>0.80865500000000001</c:v>
                </c:pt>
                <c:pt idx="219">
                  <c:v>1.084557</c:v>
                </c:pt>
                <c:pt idx="220">
                  <c:v>0.71533400000000003</c:v>
                </c:pt>
                <c:pt idx="221">
                  <c:v>0.135294</c:v>
                </c:pt>
                <c:pt idx="222">
                  <c:v>0.67118599999999995</c:v>
                </c:pt>
                <c:pt idx="223">
                  <c:v>0.53989699999999996</c:v>
                </c:pt>
                <c:pt idx="224">
                  <c:v>0.73986099999999999</c:v>
                </c:pt>
                <c:pt idx="225">
                  <c:v>0.38683000000000001</c:v>
                </c:pt>
                <c:pt idx="226">
                  <c:v>0.315502</c:v>
                </c:pt>
                <c:pt idx="227">
                  <c:v>0.35985800000000001</c:v>
                </c:pt>
                <c:pt idx="228">
                  <c:v>0.71901400000000004</c:v>
                </c:pt>
                <c:pt idx="229">
                  <c:v>0.50343899999999997</c:v>
                </c:pt>
                <c:pt idx="230">
                  <c:v>0.67458600000000002</c:v>
                </c:pt>
                <c:pt idx="231">
                  <c:v>0.74560800000000005</c:v>
                </c:pt>
                <c:pt idx="232">
                  <c:v>0.492004</c:v>
                </c:pt>
                <c:pt idx="233">
                  <c:v>0.66139199999999998</c:v>
                </c:pt>
                <c:pt idx="234">
                  <c:v>0.77589200000000003</c:v>
                </c:pt>
                <c:pt idx="235">
                  <c:v>0.13469800000000001</c:v>
                </c:pt>
                <c:pt idx="236">
                  <c:v>0.39807999999999999</c:v>
                </c:pt>
                <c:pt idx="237">
                  <c:v>0.56942999999999999</c:v>
                </c:pt>
                <c:pt idx="238">
                  <c:v>0.88327900000000004</c:v>
                </c:pt>
                <c:pt idx="239">
                  <c:v>0.51649500000000004</c:v>
                </c:pt>
                <c:pt idx="240">
                  <c:v>1.0656019999999999</c:v>
                </c:pt>
                <c:pt idx="241">
                  <c:v>0.381106</c:v>
                </c:pt>
                <c:pt idx="242">
                  <c:v>0.51739500000000005</c:v>
                </c:pt>
                <c:pt idx="243">
                  <c:v>0.29804900000000001</c:v>
                </c:pt>
                <c:pt idx="244">
                  <c:v>0.70915600000000001</c:v>
                </c:pt>
                <c:pt idx="245">
                  <c:v>0.22110099999999999</c:v>
                </c:pt>
                <c:pt idx="246">
                  <c:v>0.15120400000000001</c:v>
                </c:pt>
                <c:pt idx="247">
                  <c:v>0.21007100000000001</c:v>
                </c:pt>
                <c:pt idx="248">
                  <c:v>0.49481000000000003</c:v>
                </c:pt>
                <c:pt idx="249">
                  <c:v>0.57195399999999996</c:v>
                </c:pt>
                <c:pt idx="250">
                  <c:v>0.168738</c:v>
                </c:pt>
                <c:pt idx="251">
                  <c:v>0.81884199999999996</c:v>
                </c:pt>
                <c:pt idx="252">
                  <c:v>0.66126300000000005</c:v>
                </c:pt>
                <c:pt idx="253">
                  <c:v>0.46115200000000001</c:v>
                </c:pt>
                <c:pt idx="254">
                  <c:v>0.26234299999999999</c:v>
                </c:pt>
                <c:pt idx="255">
                  <c:v>0.44901200000000002</c:v>
                </c:pt>
                <c:pt idx="256">
                  <c:v>0.39843800000000001</c:v>
                </c:pt>
                <c:pt idx="257">
                  <c:v>0.449015</c:v>
                </c:pt>
                <c:pt idx="258">
                  <c:v>0.26235000000000003</c:v>
                </c:pt>
                <c:pt idx="259">
                  <c:v>0.46115600000000001</c:v>
                </c:pt>
                <c:pt idx="260">
                  <c:v>0.66125</c:v>
                </c:pt>
                <c:pt idx="261">
                  <c:v>0.818851</c:v>
                </c:pt>
                <c:pt idx="262">
                  <c:v>0.16873299999999999</c:v>
                </c:pt>
                <c:pt idx="263">
                  <c:v>0.57195799999999997</c:v>
                </c:pt>
                <c:pt idx="264">
                  <c:v>0.49481399999999998</c:v>
                </c:pt>
                <c:pt idx="265">
                  <c:v>0.21007700000000001</c:v>
                </c:pt>
                <c:pt idx="266">
                  <c:v>0.15119199999999999</c:v>
                </c:pt>
                <c:pt idx="267">
                  <c:v>0.22110099999999999</c:v>
                </c:pt>
                <c:pt idx="268">
                  <c:v>0.70916199999999996</c:v>
                </c:pt>
                <c:pt idx="269">
                  <c:v>0.298045</c:v>
                </c:pt>
                <c:pt idx="270">
                  <c:v>0.51739400000000002</c:v>
                </c:pt>
                <c:pt idx="271">
                  <c:v>0.38110899999999998</c:v>
                </c:pt>
                <c:pt idx="272">
                  <c:v>1.0655939999999999</c:v>
                </c:pt>
                <c:pt idx="273">
                  <c:v>0.51649400000000001</c:v>
                </c:pt>
                <c:pt idx="274">
                  <c:v>0.88328300000000004</c:v>
                </c:pt>
                <c:pt idx="275">
                  <c:v>0.56943200000000005</c:v>
                </c:pt>
                <c:pt idx="276">
                  <c:v>0.39807700000000001</c:v>
                </c:pt>
                <c:pt idx="277">
                  <c:v>0.13470099999999999</c:v>
                </c:pt>
                <c:pt idx="278">
                  <c:v>0.77589200000000003</c:v>
                </c:pt>
                <c:pt idx="279">
                  <c:v>0.66139899999999996</c:v>
                </c:pt>
                <c:pt idx="280">
                  <c:v>0.49201400000000001</c:v>
                </c:pt>
                <c:pt idx="281">
                  <c:v>0.74560499999999996</c:v>
                </c:pt>
                <c:pt idx="282">
                  <c:v>0.67459000000000002</c:v>
                </c:pt>
                <c:pt idx="283">
                  <c:v>0.50344199999999995</c:v>
                </c:pt>
                <c:pt idx="284">
                  <c:v>0.71901199999999998</c:v>
                </c:pt>
                <c:pt idx="285">
                  <c:v>0.35985899999999998</c:v>
                </c:pt>
                <c:pt idx="286">
                  <c:v>0.31549899999999997</c:v>
                </c:pt>
                <c:pt idx="287">
                  <c:v>0.38682299999999997</c:v>
                </c:pt>
                <c:pt idx="288">
                  <c:v>0.73985999999999996</c:v>
                </c:pt>
                <c:pt idx="289">
                  <c:v>0.53989299999999996</c:v>
                </c:pt>
                <c:pt idx="290">
                  <c:v>0.67118599999999995</c:v>
                </c:pt>
                <c:pt idx="291">
                  <c:v>0.135295</c:v>
                </c:pt>
                <c:pt idx="292">
                  <c:v>0.71533599999999997</c:v>
                </c:pt>
                <c:pt idx="293">
                  <c:v>1.084557</c:v>
                </c:pt>
                <c:pt idx="294">
                  <c:v>0.80865900000000002</c:v>
                </c:pt>
                <c:pt idx="295">
                  <c:v>0.48551</c:v>
                </c:pt>
                <c:pt idx="296">
                  <c:v>0.363987</c:v>
                </c:pt>
                <c:pt idx="297">
                  <c:v>0.75716399999999995</c:v>
                </c:pt>
                <c:pt idx="298">
                  <c:v>0.631969</c:v>
                </c:pt>
                <c:pt idx="299">
                  <c:v>0.57664099999999996</c:v>
                </c:pt>
                <c:pt idx="300">
                  <c:v>0.144398</c:v>
                </c:pt>
                <c:pt idx="301">
                  <c:v>0.49484499999999998</c:v>
                </c:pt>
                <c:pt idx="302">
                  <c:v>0.18917300000000001</c:v>
                </c:pt>
                <c:pt idx="303">
                  <c:v>0.43793300000000002</c:v>
                </c:pt>
                <c:pt idx="304">
                  <c:v>0.48031099999999999</c:v>
                </c:pt>
                <c:pt idx="305">
                  <c:v>0.41182400000000002</c:v>
                </c:pt>
                <c:pt idx="306">
                  <c:v>0.48233999999999999</c:v>
                </c:pt>
                <c:pt idx="307">
                  <c:v>0.22003500000000001</c:v>
                </c:pt>
                <c:pt idx="308">
                  <c:v>0.64166299999999998</c:v>
                </c:pt>
                <c:pt idx="309">
                  <c:v>1.4332990000000001</c:v>
                </c:pt>
                <c:pt idx="310">
                  <c:v>0.22023100000000001</c:v>
                </c:pt>
                <c:pt idx="311">
                  <c:v>0.418018</c:v>
                </c:pt>
                <c:pt idx="312">
                  <c:v>0.39774999999999999</c:v>
                </c:pt>
                <c:pt idx="313">
                  <c:v>0.73934699999999998</c:v>
                </c:pt>
                <c:pt idx="314">
                  <c:v>1.104671</c:v>
                </c:pt>
                <c:pt idx="315">
                  <c:v>0.60509000000000002</c:v>
                </c:pt>
                <c:pt idx="316">
                  <c:v>0.45016400000000001</c:v>
                </c:pt>
                <c:pt idx="317">
                  <c:v>0.31444800000000001</c:v>
                </c:pt>
                <c:pt idx="318">
                  <c:v>0.65258700000000003</c:v>
                </c:pt>
                <c:pt idx="319">
                  <c:v>0.62540600000000002</c:v>
                </c:pt>
                <c:pt idx="320">
                  <c:v>0.36942999999999998</c:v>
                </c:pt>
                <c:pt idx="321">
                  <c:v>0.67329099999999997</c:v>
                </c:pt>
                <c:pt idx="322">
                  <c:v>0.70339099999999999</c:v>
                </c:pt>
                <c:pt idx="323">
                  <c:v>0.41653299999999999</c:v>
                </c:pt>
                <c:pt idx="324">
                  <c:v>0.43263299999999999</c:v>
                </c:pt>
                <c:pt idx="325">
                  <c:v>0.45425700000000002</c:v>
                </c:pt>
                <c:pt idx="326">
                  <c:v>0.93606400000000001</c:v>
                </c:pt>
                <c:pt idx="327">
                  <c:v>0.64638700000000004</c:v>
                </c:pt>
                <c:pt idx="328">
                  <c:v>0.56121500000000002</c:v>
                </c:pt>
                <c:pt idx="329">
                  <c:v>0.61840200000000001</c:v>
                </c:pt>
                <c:pt idx="330">
                  <c:v>0.28812599999999999</c:v>
                </c:pt>
                <c:pt idx="331">
                  <c:v>1.100014</c:v>
                </c:pt>
                <c:pt idx="332">
                  <c:v>1.097397</c:v>
                </c:pt>
                <c:pt idx="333">
                  <c:v>0.43506400000000001</c:v>
                </c:pt>
                <c:pt idx="334">
                  <c:v>0.28892800000000002</c:v>
                </c:pt>
                <c:pt idx="335">
                  <c:v>0.85503200000000001</c:v>
                </c:pt>
                <c:pt idx="336">
                  <c:v>0.53011900000000001</c:v>
                </c:pt>
                <c:pt idx="337">
                  <c:v>0.75041899999999995</c:v>
                </c:pt>
                <c:pt idx="338">
                  <c:v>0.70758699999999997</c:v>
                </c:pt>
                <c:pt idx="339">
                  <c:v>0.75061999999999995</c:v>
                </c:pt>
                <c:pt idx="340">
                  <c:v>0.50592800000000004</c:v>
                </c:pt>
                <c:pt idx="341">
                  <c:v>1.2190369999999999</c:v>
                </c:pt>
                <c:pt idx="342">
                  <c:v>0.98625600000000002</c:v>
                </c:pt>
                <c:pt idx="343">
                  <c:v>0.54851099999999997</c:v>
                </c:pt>
                <c:pt idx="344">
                  <c:v>0.18390200000000001</c:v>
                </c:pt>
                <c:pt idx="345">
                  <c:v>0.91928100000000001</c:v>
                </c:pt>
                <c:pt idx="346">
                  <c:v>0.83275200000000005</c:v>
                </c:pt>
                <c:pt idx="347">
                  <c:v>0.58491400000000004</c:v>
                </c:pt>
                <c:pt idx="348">
                  <c:v>0.82414900000000002</c:v>
                </c:pt>
                <c:pt idx="349">
                  <c:v>1.307647</c:v>
                </c:pt>
                <c:pt idx="350">
                  <c:v>0.48035800000000001</c:v>
                </c:pt>
                <c:pt idx="351">
                  <c:v>1.2504500000000001</c:v>
                </c:pt>
                <c:pt idx="352">
                  <c:v>0.470665</c:v>
                </c:pt>
                <c:pt idx="353">
                  <c:v>0.36193199999999998</c:v>
                </c:pt>
                <c:pt idx="354">
                  <c:v>0.35019800000000001</c:v>
                </c:pt>
                <c:pt idx="355">
                  <c:v>0.94080299999999994</c:v>
                </c:pt>
                <c:pt idx="356">
                  <c:v>0.20108599999999999</c:v>
                </c:pt>
                <c:pt idx="357">
                  <c:v>0.41526200000000002</c:v>
                </c:pt>
                <c:pt idx="358">
                  <c:v>0.90958000000000006</c:v>
                </c:pt>
                <c:pt idx="359">
                  <c:v>1.193378</c:v>
                </c:pt>
                <c:pt idx="360">
                  <c:v>0.666744</c:v>
                </c:pt>
                <c:pt idx="361">
                  <c:v>0.85707299999999997</c:v>
                </c:pt>
                <c:pt idx="362">
                  <c:v>0.34222599999999997</c:v>
                </c:pt>
                <c:pt idx="363">
                  <c:v>0.127473</c:v>
                </c:pt>
                <c:pt idx="364">
                  <c:v>0.86489899999999997</c:v>
                </c:pt>
                <c:pt idx="365">
                  <c:v>0.65347299999999997</c:v>
                </c:pt>
                <c:pt idx="366">
                  <c:v>0.80949499999999996</c:v>
                </c:pt>
                <c:pt idx="367">
                  <c:v>1.1630400000000001</c:v>
                </c:pt>
                <c:pt idx="368">
                  <c:v>0.27582000000000001</c:v>
                </c:pt>
                <c:pt idx="369">
                  <c:v>8.1283999999999995E-2</c:v>
                </c:pt>
                <c:pt idx="370">
                  <c:v>0.59284199999999998</c:v>
                </c:pt>
                <c:pt idx="371">
                  <c:v>0.47724800000000001</c:v>
                </c:pt>
                <c:pt idx="372">
                  <c:v>0.41293000000000002</c:v>
                </c:pt>
                <c:pt idx="373">
                  <c:v>0.36364800000000003</c:v>
                </c:pt>
                <c:pt idx="374">
                  <c:v>0.16388900000000001</c:v>
                </c:pt>
                <c:pt idx="375">
                  <c:v>0.91659599999999997</c:v>
                </c:pt>
                <c:pt idx="376">
                  <c:v>0.834426</c:v>
                </c:pt>
                <c:pt idx="377">
                  <c:v>0.73289499999999996</c:v>
                </c:pt>
                <c:pt idx="378">
                  <c:v>0.66621699999999995</c:v>
                </c:pt>
                <c:pt idx="379">
                  <c:v>1.324986</c:v>
                </c:pt>
                <c:pt idx="380">
                  <c:v>0.26388099999999998</c:v>
                </c:pt>
                <c:pt idx="381">
                  <c:v>0.84573699999999996</c:v>
                </c:pt>
                <c:pt idx="382">
                  <c:v>0.67646399999999995</c:v>
                </c:pt>
                <c:pt idx="383">
                  <c:v>0.23386000000000001</c:v>
                </c:pt>
                <c:pt idx="384">
                  <c:v>0.85756200000000005</c:v>
                </c:pt>
                <c:pt idx="385">
                  <c:v>0.885181</c:v>
                </c:pt>
                <c:pt idx="386">
                  <c:v>0.91654800000000003</c:v>
                </c:pt>
                <c:pt idx="387">
                  <c:v>0.597445</c:v>
                </c:pt>
                <c:pt idx="388">
                  <c:v>0.77877300000000005</c:v>
                </c:pt>
                <c:pt idx="389">
                  <c:v>1.014974</c:v>
                </c:pt>
                <c:pt idx="390">
                  <c:v>0.63577399999999995</c:v>
                </c:pt>
                <c:pt idx="391">
                  <c:v>0.62007800000000002</c:v>
                </c:pt>
                <c:pt idx="392">
                  <c:v>1.873353</c:v>
                </c:pt>
                <c:pt idx="393">
                  <c:v>0.486097</c:v>
                </c:pt>
                <c:pt idx="394">
                  <c:v>1.1370309999999999</c:v>
                </c:pt>
                <c:pt idx="395">
                  <c:v>0.89754</c:v>
                </c:pt>
                <c:pt idx="396">
                  <c:v>2.1850130000000001</c:v>
                </c:pt>
                <c:pt idx="397">
                  <c:v>1.2580039999999999</c:v>
                </c:pt>
                <c:pt idx="398">
                  <c:v>0.83571499999999999</c:v>
                </c:pt>
                <c:pt idx="399">
                  <c:v>1.172615</c:v>
                </c:pt>
                <c:pt idx="400">
                  <c:v>1.0417179999999999</c:v>
                </c:pt>
                <c:pt idx="401">
                  <c:v>0.51202400000000003</c:v>
                </c:pt>
                <c:pt idx="402">
                  <c:v>1.5320339999999999</c:v>
                </c:pt>
                <c:pt idx="403">
                  <c:v>0.94861499999999999</c:v>
                </c:pt>
                <c:pt idx="404">
                  <c:v>0.31721700000000003</c:v>
                </c:pt>
                <c:pt idx="405">
                  <c:v>1.778994</c:v>
                </c:pt>
                <c:pt idx="406">
                  <c:v>0.71155299999999999</c:v>
                </c:pt>
                <c:pt idx="407">
                  <c:v>0.87199300000000002</c:v>
                </c:pt>
                <c:pt idx="408">
                  <c:v>0.56037199999999998</c:v>
                </c:pt>
                <c:pt idx="409">
                  <c:v>1.5540290000000001</c:v>
                </c:pt>
                <c:pt idx="410">
                  <c:v>1.614595</c:v>
                </c:pt>
                <c:pt idx="411">
                  <c:v>1.154938</c:v>
                </c:pt>
                <c:pt idx="412">
                  <c:v>1.1005130000000001</c:v>
                </c:pt>
                <c:pt idx="413">
                  <c:v>1.0848</c:v>
                </c:pt>
                <c:pt idx="414">
                  <c:v>0.82694100000000004</c:v>
                </c:pt>
                <c:pt idx="415">
                  <c:v>0.80291400000000002</c:v>
                </c:pt>
                <c:pt idx="416">
                  <c:v>0.70405600000000002</c:v>
                </c:pt>
                <c:pt idx="417">
                  <c:v>0.45658900000000002</c:v>
                </c:pt>
                <c:pt idx="418">
                  <c:v>0.89479699999999995</c:v>
                </c:pt>
                <c:pt idx="419">
                  <c:v>0.56558399999999998</c:v>
                </c:pt>
                <c:pt idx="420">
                  <c:v>0.65802799999999995</c:v>
                </c:pt>
                <c:pt idx="421">
                  <c:v>0.69051300000000004</c:v>
                </c:pt>
                <c:pt idx="422">
                  <c:v>0.133073</c:v>
                </c:pt>
                <c:pt idx="423">
                  <c:v>0.73948400000000003</c:v>
                </c:pt>
                <c:pt idx="424">
                  <c:v>0.58956399999999998</c:v>
                </c:pt>
                <c:pt idx="425">
                  <c:v>1.5089079999999999</c:v>
                </c:pt>
                <c:pt idx="426">
                  <c:v>1.1839409999999999</c:v>
                </c:pt>
                <c:pt idx="427">
                  <c:v>0.70210600000000001</c:v>
                </c:pt>
                <c:pt idx="428">
                  <c:v>1.523306</c:v>
                </c:pt>
                <c:pt idx="429">
                  <c:v>1.0041629999999999</c:v>
                </c:pt>
                <c:pt idx="430">
                  <c:v>0.97936699999999999</c:v>
                </c:pt>
                <c:pt idx="431">
                  <c:v>0.88996200000000003</c:v>
                </c:pt>
                <c:pt idx="432">
                  <c:v>1.665133</c:v>
                </c:pt>
                <c:pt idx="433">
                  <c:v>0.14460100000000001</c:v>
                </c:pt>
                <c:pt idx="434">
                  <c:v>2.2391640000000002</c:v>
                </c:pt>
                <c:pt idx="435">
                  <c:v>2.4598100000000001</c:v>
                </c:pt>
                <c:pt idx="436">
                  <c:v>2.599234</c:v>
                </c:pt>
                <c:pt idx="437">
                  <c:v>1.3872739999999999</c:v>
                </c:pt>
                <c:pt idx="438">
                  <c:v>1.945079</c:v>
                </c:pt>
                <c:pt idx="439">
                  <c:v>0.71133400000000002</c:v>
                </c:pt>
                <c:pt idx="440">
                  <c:v>0.82301500000000005</c:v>
                </c:pt>
                <c:pt idx="441">
                  <c:v>0.86985599999999996</c:v>
                </c:pt>
                <c:pt idx="442">
                  <c:v>2.5918589999999999</c:v>
                </c:pt>
                <c:pt idx="443">
                  <c:v>1.204634</c:v>
                </c:pt>
                <c:pt idx="444">
                  <c:v>2.247455</c:v>
                </c:pt>
                <c:pt idx="445">
                  <c:v>1.4290430000000001</c:v>
                </c:pt>
                <c:pt idx="446">
                  <c:v>2.4801169999999999</c:v>
                </c:pt>
                <c:pt idx="447">
                  <c:v>1.5925959999999999</c:v>
                </c:pt>
                <c:pt idx="448">
                  <c:v>1.0581229999999999</c:v>
                </c:pt>
                <c:pt idx="449">
                  <c:v>1.2748090000000001</c:v>
                </c:pt>
                <c:pt idx="450">
                  <c:v>1.343464</c:v>
                </c:pt>
                <c:pt idx="451">
                  <c:v>1.3605799999999999</c:v>
                </c:pt>
                <c:pt idx="452">
                  <c:v>0.30504799999999999</c:v>
                </c:pt>
                <c:pt idx="453">
                  <c:v>1.63144</c:v>
                </c:pt>
                <c:pt idx="454">
                  <c:v>1.7679819999999999</c:v>
                </c:pt>
                <c:pt idx="455">
                  <c:v>0.53808</c:v>
                </c:pt>
                <c:pt idx="456">
                  <c:v>1.266931</c:v>
                </c:pt>
                <c:pt idx="457">
                  <c:v>1.1541859999999999</c:v>
                </c:pt>
                <c:pt idx="458">
                  <c:v>2.0561020000000001</c:v>
                </c:pt>
                <c:pt idx="459">
                  <c:v>1.2092590000000001</c:v>
                </c:pt>
                <c:pt idx="460">
                  <c:v>1.7153940000000001</c:v>
                </c:pt>
                <c:pt idx="461">
                  <c:v>1.1675759999999999</c:v>
                </c:pt>
                <c:pt idx="462">
                  <c:v>0.95377100000000004</c:v>
                </c:pt>
                <c:pt idx="463">
                  <c:v>2.1611579999999999</c:v>
                </c:pt>
                <c:pt idx="464">
                  <c:v>1.11775</c:v>
                </c:pt>
                <c:pt idx="465">
                  <c:v>1.0151539999999999</c:v>
                </c:pt>
                <c:pt idx="466">
                  <c:v>1.0018629999999999</c:v>
                </c:pt>
                <c:pt idx="467">
                  <c:v>1.329523</c:v>
                </c:pt>
                <c:pt idx="468">
                  <c:v>1.340085</c:v>
                </c:pt>
                <c:pt idx="469">
                  <c:v>3.6876069999999999</c:v>
                </c:pt>
                <c:pt idx="470">
                  <c:v>2.391324</c:v>
                </c:pt>
                <c:pt idx="471">
                  <c:v>2.7309890000000001</c:v>
                </c:pt>
                <c:pt idx="472">
                  <c:v>2.6400139999999999</c:v>
                </c:pt>
                <c:pt idx="473">
                  <c:v>0.60960499999999995</c:v>
                </c:pt>
                <c:pt idx="474">
                  <c:v>2.3671540000000002</c:v>
                </c:pt>
                <c:pt idx="475">
                  <c:v>2.9947550000000001</c:v>
                </c:pt>
                <c:pt idx="476">
                  <c:v>0.45091700000000001</c:v>
                </c:pt>
                <c:pt idx="477">
                  <c:v>2.406784</c:v>
                </c:pt>
                <c:pt idx="478">
                  <c:v>2.1834539999999998</c:v>
                </c:pt>
                <c:pt idx="479">
                  <c:v>2.0790329999999999</c:v>
                </c:pt>
                <c:pt idx="480">
                  <c:v>1.5532250000000001</c:v>
                </c:pt>
                <c:pt idx="481">
                  <c:v>5.0084960000000001</c:v>
                </c:pt>
                <c:pt idx="482">
                  <c:v>1.7892980000000001</c:v>
                </c:pt>
                <c:pt idx="483">
                  <c:v>0.20353099999999999</c:v>
                </c:pt>
                <c:pt idx="484">
                  <c:v>1.288454</c:v>
                </c:pt>
                <c:pt idx="485">
                  <c:v>2.039793</c:v>
                </c:pt>
                <c:pt idx="486">
                  <c:v>3.284872</c:v>
                </c:pt>
                <c:pt idx="487">
                  <c:v>1.7027969999999999</c:v>
                </c:pt>
                <c:pt idx="488">
                  <c:v>5.2698429999999998</c:v>
                </c:pt>
                <c:pt idx="489">
                  <c:v>3.9812500000000002</c:v>
                </c:pt>
                <c:pt idx="490">
                  <c:v>2.1661920000000001</c:v>
                </c:pt>
                <c:pt idx="491">
                  <c:v>3.0352260000000002</c:v>
                </c:pt>
                <c:pt idx="492">
                  <c:v>1.2684949999999999</c:v>
                </c:pt>
                <c:pt idx="493">
                  <c:v>1.7442089999999999</c:v>
                </c:pt>
                <c:pt idx="494">
                  <c:v>2.194512</c:v>
                </c:pt>
                <c:pt idx="495">
                  <c:v>0.62255899999999997</c:v>
                </c:pt>
                <c:pt idx="496">
                  <c:v>4.3548140000000002</c:v>
                </c:pt>
                <c:pt idx="497">
                  <c:v>1.6742809999999999</c:v>
                </c:pt>
                <c:pt idx="498">
                  <c:v>4.5802829999999997</c:v>
                </c:pt>
                <c:pt idx="499">
                  <c:v>2.6332390000000001</c:v>
                </c:pt>
                <c:pt idx="500">
                  <c:v>3.821361</c:v>
                </c:pt>
                <c:pt idx="501">
                  <c:v>0.79345500000000002</c:v>
                </c:pt>
                <c:pt idx="502">
                  <c:v>4.8506260000000001</c:v>
                </c:pt>
                <c:pt idx="503">
                  <c:v>2.4201999999999999</c:v>
                </c:pt>
                <c:pt idx="504">
                  <c:v>2.3827060000000002</c:v>
                </c:pt>
                <c:pt idx="505">
                  <c:v>1.5200290000000001</c:v>
                </c:pt>
                <c:pt idx="506">
                  <c:v>2.8170000000000002</c:v>
                </c:pt>
                <c:pt idx="507">
                  <c:v>3.9572630000000002</c:v>
                </c:pt>
                <c:pt idx="508">
                  <c:v>18.800829</c:v>
                </c:pt>
                <c:pt idx="509">
                  <c:v>2.1913529999999999</c:v>
                </c:pt>
                <c:pt idx="510">
                  <c:v>6.9869969999999997</c:v>
                </c:pt>
                <c:pt idx="511">
                  <c:v>1.3200959999999999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3-45AF-B698-23D7CA46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40591"/>
        <c:axId val="1715651695"/>
      </c:scatterChart>
      <c:valAx>
        <c:axId val="180464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51695"/>
        <c:crosses val="autoZero"/>
        <c:crossBetween val="midCat"/>
      </c:valAx>
      <c:valAx>
        <c:axId val="17156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'5h_1dscanline_row'!$F$1</c:f>
              <c:strCache>
                <c:ptCount val="1"/>
                <c:pt idx="0">
                  <c:v> phase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'5h_1dscanline_row'!$F$2:$F$513</c:f>
              <c:numCache>
                <c:formatCode>General</c:formatCode>
                <c:ptCount val="512"/>
                <c:pt idx="0">
                  <c:v>0</c:v>
                </c:pt>
                <c:pt idx="1">
                  <c:v>0.68777100000000002</c:v>
                </c:pt>
                <c:pt idx="2">
                  <c:v>-0.21829999999999999</c:v>
                </c:pt>
                <c:pt idx="3">
                  <c:v>0.93731799999999998</c:v>
                </c:pt>
                <c:pt idx="4">
                  <c:v>3.081426</c:v>
                </c:pt>
                <c:pt idx="5">
                  <c:v>0.70803199999999999</c:v>
                </c:pt>
                <c:pt idx="6">
                  <c:v>-0.49512099999999998</c:v>
                </c:pt>
                <c:pt idx="7">
                  <c:v>-2.6945709999999998</c:v>
                </c:pt>
                <c:pt idx="8">
                  <c:v>0.94204299999999996</c:v>
                </c:pt>
                <c:pt idx="9">
                  <c:v>2.308716</c:v>
                </c:pt>
                <c:pt idx="10">
                  <c:v>0.42962</c:v>
                </c:pt>
                <c:pt idx="11">
                  <c:v>2.8502190000000001</c:v>
                </c:pt>
                <c:pt idx="12">
                  <c:v>0.86983100000000002</c:v>
                </c:pt>
                <c:pt idx="13">
                  <c:v>-0.62754799999999999</c:v>
                </c:pt>
                <c:pt idx="14">
                  <c:v>-2.3304510000000001</c:v>
                </c:pt>
                <c:pt idx="15">
                  <c:v>1.0075940000000001</c:v>
                </c:pt>
                <c:pt idx="16">
                  <c:v>-1.143492</c:v>
                </c:pt>
                <c:pt idx="17">
                  <c:v>0.67705300000000002</c:v>
                </c:pt>
                <c:pt idx="18">
                  <c:v>3.1259960000000002</c:v>
                </c:pt>
                <c:pt idx="19">
                  <c:v>-2.7308210000000002</c:v>
                </c:pt>
                <c:pt idx="20">
                  <c:v>-2.1450909999999999</c:v>
                </c:pt>
                <c:pt idx="21">
                  <c:v>2.7797320000000001</c:v>
                </c:pt>
                <c:pt idx="22">
                  <c:v>1.3556710000000001</c:v>
                </c:pt>
                <c:pt idx="23">
                  <c:v>-2.4183880000000002</c:v>
                </c:pt>
                <c:pt idx="24">
                  <c:v>1.0828690000000001</c:v>
                </c:pt>
                <c:pt idx="25">
                  <c:v>-2.639767</c:v>
                </c:pt>
                <c:pt idx="26">
                  <c:v>1.3025180000000001</c:v>
                </c:pt>
                <c:pt idx="27">
                  <c:v>-1.6165160000000001</c:v>
                </c:pt>
                <c:pt idx="28">
                  <c:v>-0.54132199999999997</c:v>
                </c:pt>
                <c:pt idx="29">
                  <c:v>-5.7326000000000002E-2</c:v>
                </c:pt>
                <c:pt idx="30">
                  <c:v>2.4971930000000002</c:v>
                </c:pt>
                <c:pt idx="31">
                  <c:v>1.7024159999999999</c:v>
                </c:pt>
                <c:pt idx="32">
                  <c:v>2.4733450000000001</c:v>
                </c:pt>
                <c:pt idx="33">
                  <c:v>-0.248696</c:v>
                </c:pt>
                <c:pt idx="34">
                  <c:v>-2.0837059999999998</c:v>
                </c:pt>
                <c:pt idx="35">
                  <c:v>1.158263</c:v>
                </c:pt>
                <c:pt idx="36">
                  <c:v>3.0317210000000001</c:v>
                </c:pt>
                <c:pt idx="37">
                  <c:v>-2.3381599999999998</c:v>
                </c:pt>
                <c:pt idx="38">
                  <c:v>2.9009659999999999</c:v>
                </c:pt>
                <c:pt idx="39">
                  <c:v>1.29959</c:v>
                </c:pt>
                <c:pt idx="40">
                  <c:v>0.78742500000000004</c:v>
                </c:pt>
                <c:pt idx="41">
                  <c:v>-0.27425899999999998</c:v>
                </c:pt>
                <c:pt idx="42">
                  <c:v>-0.80750100000000002</c:v>
                </c:pt>
                <c:pt idx="43">
                  <c:v>-2.3594780000000002</c:v>
                </c:pt>
                <c:pt idx="44">
                  <c:v>-2.4946429999999999</c:v>
                </c:pt>
                <c:pt idx="45">
                  <c:v>0.239957</c:v>
                </c:pt>
                <c:pt idx="46">
                  <c:v>0.271567</c:v>
                </c:pt>
                <c:pt idx="47">
                  <c:v>1.047784</c:v>
                </c:pt>
                <c:pt idx="48">
                  <c:v>1.5051019999999999</c:v>
                </c:pt>
                <c:pt idx="49">
                  <c:v>1.4446650000000001</c:v>
                </c:pt>
                <c:pt idx="50">
                  <c:v>1.3240989999999999</c:v>
                </c:pt>
                <c:pt idx="51">
                  <c:v>-0.66346700000000003</c:v>
                </c:pt>
                <c:pt idx="52">
                  <c:v>1.753814</c:v>
                </c:pt>
                <c:pt idx="53">
                  <c:v>1.8030120000000001</c:v>
                </c:pt>
                <c:pt idx="54">
                  <c:v>2.5727950000000002</c:v>
                </c:pt>
                <c:pt idx="55">
                  <c:v>1.5287809999999999</c:v>
                </c:pt>
                <c:pt idx="56">
                  <c:v>0.50916399999999995</c:v>
                </c:pt>
                <c:pt idx="57">
                  <c:v>-1.9013340000000001</c:v>
                </c:pt>
                <c:pt idx="58">
                  <c:v>2.094846</c:v>
                </c:pt>
                <c:pt idx="59">
                  <c:v>3.0042789999999999</c:v>
                </c:pt>
                <c:pt idx="60">
                  <c:v>2.2231269999999999</c:v>
                </c:pt>
                <c:pt idx="61">
                  <c:v>0.71897699999999998</c:v>
                </c:pt>
                <c:pt idx="62">
                  <c:v>0.51702599999999999</c:v>
                </c:pt>
                <c:pt idx="63">
                  <c:v>-1.696815</c:v>
                </c:pt>
                <c:pt idx="64">
                  <c:v>-1.653745</c:v>
                </c:pt>
                <c:pt idx="65">
                  <c:v>-1.08422</c:v>
                </c:pt>
                <c:pt idx="66">
                  <c:v>2.6478869999999999</c:v>
                </c:pt>
                <c:pt idx="67">
                  <c:v>1.9344060000000001</c:v>
                </c:pt>
                <c:pt idx="68">
                  <c:v>2.8513109999999999</c:v>
                </c:pt>
                <c:pt idx="69">
                  <c:v>-3.1311450000000001</c:v>
                </c:pt>
                <c:pt idx="70">
                  <c:v>-2.7777759999999998</c:v>
                </c:pt>
                <c:pt idx="71">
                  <c:v>0.94947099999999995</c:v>
                </c:pt>
                <c:pt idx="72">
                  <c:v>0.382741</c:v>
                </c:pt>
                <c:pt idx="73">
                  <c:v>-0.26927800000000002</c:v>
                </c:pt>
                <c:pt idx="74">
                  <c:v>-2.8612150000000001</c:v>
                </c:pt>
                <c:pt idx="75">
                  <c:v>2.1222629999999998</c:v>
                </c:pt>
                <c:pt idx="76">
                  <c:v>0.53267600000000004</c:v>
                </c:pt>
                <c:pt idx="77">
                  <c:v>0.33335399999999998</c:v>
                </c:pt>
                <c:pt idx="78">
                  <c:v>0.79062100000000002</c:v>
                </c:pt>
                <c:pt idx="79">
                  <c:v>2.3325230000000001</c:v>
                </c:pt>
                <c:pt idx="80">
                  <c:v>-2.6022859999999999</c:v>
                </c:pt>
                <c:pt idx="81">
                  <c:v>-1.937173</c:v>
                </c:pt>
                <c:pt idx="82">
                  <c:v>1.290451</c:v>
                </c:pt>
                <c:pt idx="83">
                  <c:v>-2.0329449999999998</c:v>
                </c:pt>
                <c:pt idx="84">
                  <c:v>-1.582184</c:v>
                </c:pt>
                <c:pt idx="85">
                  <c:v>-0.71179400000000004</c:v>
                </c:pt>
                <c:pt idx="86">
                  <c:v>0.95099199999999995</c:v>
                </c:pt>
                <c:pt idx="87">
                  <c:v>1.6600159999999999</c:v>
                </c:pt>
                <c:pt idx="88">
                  <c:v>-3.135094</c:v>
                </c:pt>
                <c:pt idx="89">
                  <c:v>1.8611629999999999</c:v>
                </c:pt>
                <c:pt idx="90">
                  <c:v>0.326071</c:v>
                </c:pt>
                <c:pt idx="91">
                  <c:v>0.79869400000000002</c:v>
                </c:pt>
                <c:pt idx="92">
                  <c:v>1.38757</c:v>
                </c:pt>
                <c:pt idx="93">
                  <c:v>1.64053</c:v>
                </c:pt>
                <c:pt idx="94">
                  <c:v>3.1289560000000001</c:v>
                </c:pt>
                <c:pt idx="95">
                  <c:v>-2.5926339999999999</c:v>
                </c:pt>
                <c:pt idx="96">
                  <c:v>-2.1589520000000002</c:v>
                </c:pt>
                <c:pt idx="97">
                  <c:v>1.8467960000000001</c:v>
                </c:pt>
                <c:pt idx="98">
                  <c:v>2.3307159999999998</c:v>
                </c:pt>
                <c:pt idx="99">
                  <c:v>2.1399919999999999</c:v>
                </c:pt>
                <c:pt idx="100">
                  <c:v>2.5248569999999999</c:v>
                </c:pt>
                <c:pt idx="101">
                  <c:v>2.698642</c:v>
                </c:pt>
                <c:pt idx="102">
                  <c:v>2.9228670000000001</c:v>
                </c:pt>
                <c:pt idx="103">
                  <c:v>2.8627479999999998</c:v>
                </c:pt>
                <c:pt idx="104">
                  <c:v>1.684483</c:v>
                </c:pt>
                <c:pt idx="105">
                  <c:v>1.864628</c:v>
                </c:pt>
                <c:pt idx="106">
                  <c:v>2.334095</c:v>
                </c:pt>
                <c:pt idx="107">
                  <c:v>1.877904</c:v>
                </c:pt>
                <c:pt idx="108">
                  <c:v>-0.36570599999999998</c:v>
                </c:pt>
                <c:pt idx="109">
                  <c:v>-0.64942800000000001</c:v>
                </c:pt>
                <c:pt idx="110">
                  <c:v>-1.483007</c:v>
                </c:pt>
                <c:pt idx="111">
                  <c:v>2.5970550000000001</c:v>
                </c:pt>
                <c:pt idx="112">
                  <c:v>1.7025110000000001</c:v>
                </c:pt>
                <c:pt idx="113">
                  <c:v>0.59517100000000001</c:v>
                </c:pt>
                <c:pt idx="114">
                  <c:v>-1.1914579999999999</c:v>
                </c:pt>
                <c:pt idx="115">
                  <c:v>-2.3505389999999999</c:v>
                </c:pt>
                <c:pt idx="116">
                  <c:v>3.004734</c:v>
                </c:pt>
                <c:pt idx="117">
                  <c:v>3.0645760000000002</c:v>
                </c:pt>
                <c:pt idx="118">
                  <c:v>1.802659</c:v>
                </c:pt>
                <c:pt idx="119">
                  <c:v>2.654773</c:v>
                </c:pt>
                <c:pt idx="120">
                  <c:v>2.6688299999999998</c:v>
                </c:pt>
                <c:pt idx="121">
                  <c:v>2.84124</c:v>
                </c:pt>
                <c:pt idx="122">
                  <c:v>-3.052413</c:v>
                </c:pt>
                <c:pt idx="123">
                  <c:v>-2.630849</c:v>
                </c:pt>
                <c:pt idx="124">
                  <c:v>-1.7442359999999999</c:v>
                </c:pt>
                <c:pt idx="125">
                  <c:v>0.22967499999999999</c:v>
                </c:pt>
                <c:pt idx="126">
                  <c:v>-0.766351</c:v>
                </c:pt>
                <c:pt idx="127">
                  <c:v>-2.4065940000000001</c:v>
                </c:pt>
                <c:pt idx="128">
                  <c:v>-1.274977</c:v>
                </c:pt>
                <c:pt idx="129">
                  <c:v>-0.55988099999999996</c:v>
                </c:pt>
                <c:pt idx="130">
                  <c:v>2.3387769999999999</c:v>
                </c:pt>
                <c:pt idx="131">
                  <c:v>2.2252169999999998</c:v>
                </c:pt>
                <c:pt idx="132">
                  <c:v>0.58675100000000002</c:v>
                </c:pt>
                <c:pt idx="133">
                  <c:v>-1.2704359999999999</c:v>
                </c:pt>
                <c:pt idx="134">
                  <c:v>-2.28091</c:v>
                </c:pt>
                <c:pt idx="135">
                  <c:v>1.453905</c:v>
                </c:pt>
                <c:pt idx="136">
                  <c:v>1.8308519999999999</c:v>
                </c:pt>
                <c:pt idx="137">
                  <c:v>2.3469370000000001</c:v>
                </c:pt>
                <c:pt idx="138">
                  <c:v>-1.07816</c:v>
                </c:pt>
                <c:pt idx="139">
                  <c:v>-0.75250700000000004</c:v>
                </c:pt>
                <c:pt idx="140">
                  <c:v>-3.080444</c:v>
                </c:pt>
                <c:pt idx="141">
                  <c:v>-1.0810599999999999</c:v>
                </c:pt>
                <c:pt idx="142">
                  <c:v>-1.414949</c:v>
                </c:pt>
                <c:pt idx="143">
                  <c:v>1.4876750000000001</c:v>
                </c:pt>
                <c:pt idx="144">
                  <c:v>1.5083420000000001</c:v>
                </c:pt>
                <c:pt idx="145">
                  <c:v>1.0771489999999999</c:v>
                </c:pt>
                <c:pt idx="146">
                  <c:v>0.85811599999999999</c:v>
                </c:pt>
                <c:pt idx="147">
                  <c:v>2.5110229999999998</c:v>
                </c:pt>
                <c:pt idx="148">
                  <c:v>3.0168059999999999</c:v>
                </c:pt>
                <c:pt idx="149">
                  <c:v>1.070665</c:v>
                </c:pt>
                <c:pt idx="150">
                  <c:v>-0.11801399999999999</c:v>
                </c:pt>
                <c:pt idx="151">
                  <c:v>1.4643170000000001</c:v>
                </c:pt>
                <c:pt idx="152">
                  <c:v>0.140121</c:v>
                </c:pt>
                <c:pt idx="153">
                  <c:v>-1.448617</c:v>
                </c:pt>
                <c:pt idx="154">
                  <c:v>-3.0052490000000001</c:v>
                </c:pt>
                <c:pt idx="155">
                  <c:v>1.1397820000000001</c:v>
                </c:pt>
                <c:pt idx="156">
                  <c:v>3.131561</c:v>
                </c:pt>
                <c:pt idx="157">
                  <c:v>-0.84322299999999994</c:v>
                </c:pt>
                <c:pt idx="158">
                  <c:v>2.6739320000000002</c:v>
                </c:pt>
                <c:pt idx="159">
                  <c:v>-0.62228799999999995</c:v>
                </c:pt>
                <c:pt idx="160">
                  <c:v>-1.8496950000000001</c:v>
                </c:pt>
                <c:pt idx="161">
                  <c:v>-1.084829</c:v>
                </c:pt>
                <c:pt idx="162">
                  <c:v>2.492267</c:v>
                </c:pt>
                <c:pt idx="163">
                  <c:v>0.65163300000000002</c:v>
                </c:pt>
                <c:pt idx="164">
                  <c:v>-0.10689800000000001</c:v>
                </c:pt>
                <c:pt idx="165">
                  <c:v>2.5793599999999999</c:v>
                </c:pt>
                <c:pt idx="166">
                  <c:v>2.7273860000000001</c:v>
                </c:pt>
                <c:pt idx="167">
                  <c:v>2.81488</c:v>
                </c:pt>
                <c:pt idx="168">
                  <c:v>0.26249400000000001</c:v>
                </c:pt>
                <c:pt idx="169">
                  <c:v>-3.1061890000000001</c:v>
                </c:pt>
                <c:pt idx="170">
                  <c:v>-2.1486719999999999</c:v>
                </c:pt>
                <c:pt idx="171">
                  <c:v>2.979006</c:v>
                </c:pt>
                <c:pt idx="172">
                  <c:v>2.5552549999999998</c:v>
                </c:pt>
                <c:pt idx="173">
                  <c:v>3.0247410000000001</c:v>
                </c:pt>
                <c:pt idx="174">
                  <c:v>-2.8841779999999999</c:v>
                </c:pt>
                <c:pt idx="175">
                  <c:v>1.77596</c:v>
                </c:pt>
                <c:pt idx="176">
                  <c:v>1.191843</c:v>
                </c:pt>
                <c:pt idx="177">
                  <c:v>1.1358740000000001</c:v>
                </c:pt>
                <c:pt idx="178">
                  <c:v>-0.98948899999999995</c:v>
                </c:pt>
                <c:pt idx="179">
                  <c:v>1.1099270000000001</c:v>
                </c:pt>
                <c:pt idx="180">
                  <c:v>0.457455</c:v>
                </c:pt>
                <c:pt idx="181">
                  <c:v>0.55305599999999999</c:v>
                </c:pt>
                <c:pt idx="182">
                  <c:v>0.55768600000000002</c:v>
                </c:pt>
                <c:pt idx="183">
                  <c:v>2.2913130000000002</c:v>
                </c:pt>
                <c:pt idx="184">
                  <c:v>1.0092019999999999</c:v>
                </c:pt>
                <c:pt idx="185">
                  <c:v>2.8620410000000001</c:v>
                </c:pt>
                <c:pt idx="186">
                  <c:v>2.9668920000000001</c:v>
                </c:pt>
                <c:pt idx="187">
                  <c:v>-2.6688299999999998</c:v>
                </c:pt>
                <c:pt idx="188">
                  <c:v>0.60437099999999999</c:v>
                </c:pt>
                <c:pt idx="189">
                  <c:v>1.0137940000000001</c:v>
                </c:pt>
                <c:pt idx="190">
                  <c:v>2.3757700000000002</c:v>
                </c:pt>
                <c:pt idx="191">
                  <c:v>2.8618160000000001</c:v>
                </c:pt>
                <c:pt idx="192">
                  <c:v>-2.1728010000000002</c:v>
                </c:pt>
                <c:pt idx="193">
                  <c:v>-0.845916</c:v>
                </c:pt>
                <c:pt idx="194">
                  <c:v>-2.0781489999999998</c:v>
                </c:pt>
                <c:pt idx="195">
                  <c:v>2.6193309999999999</c:v>
                </c:pt>
                <c:pt idx="196">
                  <c:v>-2.0341429999999998</c:v>
                </c:pt>
                <c:pt idx="197">
                  <c:v>-0.43182500000000001</c:v>
                </c:pt>
                <c:pt idx="198">
                  <c:v>-1.404909</c:v>
                </c:pt>
                <c:pt idx="199">
                  <c:v>-2.8323870000000002</c:v>
                </c:pt>
                <c:pt idx="200">
                  <c:v>0.50181100000000001</c:v>
                </c:pt>
                <c:pt idx="201">
                  <c:v>0.50015299999999996</c:v>
                </c:pt>
                <c:pt idx="202">
                  <c:v>-0.55028100000000002</c:v>
                </c:pt>
                <c:pt idx="203">
                  <c:v>-2.983717</c:v>
                </c:pt>
                <c:pt idx="204">
                  <c:v>2.4653309999999999</c:v>
                </c:pt>
                <c:pt idx="205">
                  <c:v>-0.29161799999999999</c:v>
                </c:pt>
                <c:pt idx="206">
                  <c:v>0.85256399999999999</c:v>
                </c:pt>
                <c:pt idx="207">
                  <c:v>-2.3365990000000001</c:v>
                </c:pt>
                <c:pt idx="208">
                  <c:v>2.8106469999999999</c:v>
                </c:pt>
                <c:pt idx="209">
                  <c:v>-0.406302</c:v>
                </c:pt>
                <c:pt idx="210">
                  <c:v>1.627653</c:v>
                </c:pt>
                <c:pt idx="211">
                  <c:v>1.953514</c:v>
                </c:pt>
                <c:pt idx="212">
                  <c:v>-2.8221210000000001</c:v>
                </c:pt>
                <c:pt idx="213">
                  <c:v>-2.0546310000000001</c:v>
                </c:pt>
                <c:pt idx="214">
                  <c:v>2.2838980000000002</c:v>
                </c:pt>
                <c:pt idx="215">
                  <c:v>2.4801929999999999</c:v>
                </c:pt>
                <c:pt idx="216">
                  <c:v>2.0692710000000001</c:v>
                </c:pt>
                <c:pt idx="217">
                  <c:v>-9.4431000000000001E-2</c:v>
                </c:pt>
                <c:pt idx="218">
                  <c:v>1.820052</c:v>
                </c:pt>
                <c:pt idx="219">
                  <c:v>2.3398400000000001</c:v>
                </c:pt>
                <c:pt idx="220">
                  <c:v>2.0446390000000001</c:v>
                </c:pt>
                <c:pt idx="221">
                  <c:v>-1.3816949999999999</c:v>
                </c:pt>
                <c:pt idx="222">
                  <c:v>-1.2531680000000001</c:v>
                </c:pt>
                <c:pt idx="223">
                  <c:v>2.739201</c:v>
                </c:pt>
                <c:pt idx="224">
                  <c:v>0.415717</c:v>
                </c:pt>
                <c:pt idx="225">
                  <c:v>-1.0321450000000001</c:v>
                </c:pt>
                <c:pt idx="226">
                  <c:v>-0.64712800000000004</c:v>
                </c:pt>
                <c:pt idx="227">
                  <c:v>-2.9103409999999998</c:v>
                </c:pt>
                <c:pt idx="228">
                  <c:v>2.3792800000000001</c:v>
                </c:pt>
                <c:pt idx="229">
                  <c:v>-0.56498099999999996</c:v>
                </c:pt>
                <c:pt idx="230">
                  <c:v>-1.927538</c:v>
                </c:pt>
                <c:pt idx="231">
                  <c:v>-2.7071459999999998</c:v>
                </c:pt>
                <c:pt idx="232">
                  <c:v>3.1264159999999999</c:v>
                </c:pt>
                <c:pt idx="233">
                  <c:v>0.40869699999999998</c:v>
                </c:pt>
                <c:pt idx="234">
                  <c:v>-1.216267</c:v>
                </c:pt>
                <c:pt idx="235">
                  <c:v>3.0477810000000001</c:v>
                </c:pt>
                <c:pt idx="236">
                  <c:v>-2.6366170000000002</c:v>
                </c:pt>
                <c:pt idx="237">
                  <c:v>2.390577</c:v>
                </c:pt>
                <c:pt idx="238">
                  <c:v>0.871332</c:v>
                </c:pt>
                <c:pt idx="239">
                  <c:v>1.5999810000000001</c:v>
                </c:pt>
                <c:pt idx="240">
                  <c:v>2.1720999999999999</c:v>
                </c:pt>
                <c:pt idx="241">
                  <c:v>-1.970836</c:v>
                </c:pt>
                <c:pt idx="242">
                  <c:v>-0.81950500000000004</c:v>
                </c:pt>
                <c:pt idx="243">
                  <c:v>1.4784139999999999</c:v>
                </c:pt>
                <c:pt idx="244">
                  <c:v>3.0464950000000002</c:v>
                </c:pt>
                <c:pt idx="245">
                  <c:v>-8.0130999999999994E-2</c:v>
                </c:pt>
                <c:pt idx="246">
                  <c:v>1.198002</c:v>
                </c:pt>
                <c:pt idx="247">
                  <c:v>2.557131</c:v>
                </c:pt>
                <c:pt idx="248">
                  <c:v>2.9145660000000002</c:v>
                </c:pt>
                <c:pt idx="249">
                  <c:v>1.1801459999999999</c:v>
                </c:pt>
                <c:pt idx="250">
                  <c:v>1.1787300000000001</c:v>
                </c:pt>
                <c:pt idx="251">
                  <c:v>-2.5956220000000001</c:v>
                </c:pt>
                <c:pt idx="252">
                  <c:v>-2.8492570000000002</c:v>
                </c:pt>
                <c:pt idx="253">
                  <c:v>2.8512149999999998</c:v>
                </c:pt>
                <c:pt idx="254">
                  <c:v>-2.5479729999999998</c:v>
                </c:pt>
                <c:pt idx="255">
                  <c:v>-1.891923</c:v>
                </c:pt>
                <c:pt idx="256">
                  <c:v>3.1415929999999999</c:v>
                </c:pt>
                <c:pt idx="257">
                  <c:v>1.891923</c:v>
                </c:pt>
                <c:pt idx="258">
                  <c:v>2.547911</c:v>
                </c:pt>
                <c:pt idx="259">
                  <c:v>-2.8512270000000002</c:v>
                </c:pt>
                <c:pt idx="260">
                  <c:v>2.8493210000000002</c:v>
                </c:pt>
                <c:pt idx="261">
                  <c:v>2.5956160000000001</c:v>
                </c:pt>
                <c:pt idx="262">
                  <c:v>-1.1787019999999999</c:v>
                </c:pt>
                <c:pt idx="263">
                  <c:v>-1.1801489999999999</c:v>
                </c:pt>
                <c:pt idx="264">
                  <c:v>-2.914577</c:v>
                </c:pt>
                <c:pt idx="265">
                  <c:v>-2.5571299999999999</c:v>
                </c:pt>
                <c:pt idx="266">
                  <c:v>-1.198007</c:v>
                </c:pt>
                <c:pt idx="267">
                  <c:v>8.0118999999999996E-2</c:v>
                </c:pt>
                <c:pt idx="268">
                  <c:v>-3.0465049999999998</c:v>
                </c:pt>
                <c:pt idx="269">
                  <c:v>-1.4784029999999999</c:v>
                </c:pt>
                <c:pt idx="270">
                  <c:v>0.81948200000000004</c:v>
                </c:pt>
                <c:pt idx="271">
                  <c:v>1.970839</c:v>
                </c:pt>
                <c:pt idx="272">
                  <c:v>-2.1720980000000001</c:v>
                </c:pt>
                <c:pt idx="273">
                  <c:v>-1.599985</c:v>
                </c:pt>
                <c:pt idx="274">
                  <c:v>-0.87133899999999997</c:v>
                </c:pt>
                <c:pt idx="275">
                  <c:v>-2.390574</c:v>
                </c:pt>
                <c:pt idx="276">
                  <c:v>2.6366149999999999</c:v>
                </c:pt>
                <c:pt idx="277">
                  <c:v>-3.0477370000000001</c:v>
                </c:pt>
                <c:pt idx="278">
                  <c:v>1.21627</c:v>
                </c:pt>
                <c:pt idx="279">
                  <c:v>-0.40870400000000001</c:v>
                </c:pt>
                <c:pt idx="280">
                  <c:v>-3.12643</c:v>
                </c:pt>
                <c:pt idx="281">
                  <c:v>2.7071459999999998</c:v>
                </c:pt>
                <c:pt idx="282">
                  <c:v>1.927543</c:v>
                </c:pt>
                <c:pt idx="283">
                  <c:v>0.56497399999999998</c:v>
                </c:pt>
                <c:pt idx="284">
                  <c:v>-2.3792819999999999</c:v>
                </c:pt>
                <c:pt idx="285">
                  <c:v>2.9103349999999999</c:v>
                </c:pt>
                <c:pt idx="286">
                  <c:v>0.64712099999999995</c:v>
                </c:pt>
                <c:pt idx="287">
                  <c:v>1.032165</c:v>
                </c:pt>
                <c:pt idx="288">
                  <c:v>-0.41572300000000001</c:v>
                </c:pt>
                <c:pt idx="289">
                  <c:v>-2.7392099999999999</c:v>
                </c:pt>
                <c:pt idx="290">
                  <c:v>1.2531589999999999</c:v>
                </c:pt>
                <c:pt idx="291">
                  <c:v>1.3817330000000001</c:v>
                </c:pt>
                <c:pt idx="292">
                  <c:v>-2.0446420000000001</c:v>
                </c:pt>
                <c:pt idx="293">
                  <c:v>-2.3398370000000002</c:v>
                </c:pt>
                <c:pt idx="294">
                  <c:v>-1.820052</c:v>
                </c:pt>
                <c:pt idx="295">
                  <c:v>9.4427999999999998E-2</c:v>
                </c:pt>
                <c:pt idx="296">
                  <c:v>-2.0692879999999998</c:v>
                </c:pt>
                <c:pt idx="297">
                  <c:v>-2.4801989999999998</c:v>
                </c:pt>
                <c:pt idx="298">
                  <c:v>-2.2838989999999999</c:v>
                </c:pt>
                <c:pt idx="299">
                  <c:v>2.0546250000000001</c:v>
                </c:pt>
                <c:pt idx="300">
                  <c:v>2.8221229999999999</c:v>
                </c:pt>
                <c:pt idx="301">
                  <c:v>-1.953519</c:v>
                </c:pt>
                <c:pt idx="302">
                  <c:v>-1.6276569999999999</c:v>
                </c:pt>
                <c:pt idx="303">
                  <c:v>0.40630500000000003</c:v>
                </c:pt>
                <c:pt idx="304">
                  <c:v>-2.8106499999999999</c:v>
                </c:pt>
                <c:pt idx="305">
                  <c:v>2.3366039999999999</c:v>
                </c:pt>
                <c:pt idx="306">
                  <c:v>-0.85256799999999999</c:v>
                </c:pt>
                <c:pt idx="307">
                  <c:v>0.29161300000000001</c:v>
                </c:pt>
                <c:pt idx="308">
                  <c:v>-2.4653309999999999</c:v>
                </c:pt>
                <c:pt idx="309">
                  <c:v>2.9837180000000001</c:v>
                </c:pt>
                <c:pt idx="310">
                  <c:v>0.55027800000000004</c:v>
                </c:pt>
                <c:pt idx="311">
                  <c:v>-0.50015500000000002</c:v>
                </c:pt>
                <c:pt idx="312">
                  <c:v>-0.50181100000000001</c:v>
                </c:pt>
                <c:pt idx="313">
                  <c:v>2.8323879999999999</c:v>
                </c:pt>
                <c:pt idx="314">
                  <c:v>1.4049100000000001</c:v>
                </c:pt>
                <c:pt idx="315">
                  <c:v>0.43182300000000001</c:v>
                </c:pt>
                <c:pt idx="316">
                  <c:v>2.0341450000000001</c:v>
                </c:pt>
                <c:pt idx="317">
                  <c:v>-2.6193369999999998</c:v>
                </c:pt>
                <c:pt idx="318">
                  <c:v>2.0781510000000001</c:v>
                </c:pt>
                <c:pt idx="319">
                  <c:v>0.84591300000000003</c:v>
                </c:pt>
                <c:pt idx="320">
                  <c:v>2.1727959999999999</c:v>
                </c:pt>
                <c:pt idx="321">
                  <c:v>-2.861818</c:v>
                </c:pt>
                <c:pt idx="322">
                  <c:v>-2.3757649999999999</c:v>
                </c:pt>
                <c:pt idx="323">
                  <c:v>-1.0137970000000001</c:v>
                </c:pt>
                <c:pt idx="324">
                  <c:v>-0.60437200000000002</c:v>
                </c:pt>
                <c:pt idx="325">
                  <c:v>2.6688320000000001</c:v>
                </c:pt>
                <c:pt idx="326">
                  <c:v>-2.9668890000000001</c:v>
                </c:pt>
                <c:pt idx="327">
                  <c:v>-2.8620429999999999</c:v>
                </c:pt>
                <c:pt idx="328">
                  <c:v>-1.0092030000000001</c:v>
                </c:pt>
                <c:pt idx="329">
                  <c:v>-2.2913139999999999</c:v>
                </c:pt>
                <c:pt idx="330">
                  <c:v>-0.55769299999999999</c:v>
                </c:pt>
                <c:pt idx="331">
                  <c:v>-0.55305700000000002</c:v>
                </c:pt>
                <c:pt idx="332">
                  <c:v>-0.45745400000000003</c:v>
                </c:pt>
                <c:pt idx="333">
                  <c:v>-1.109926</c:v>
                </c:pt>
                <c:pt idx="334">
                  <c:v>0.98949500000000001</c:v>
                </c:pt>
                <c:pt idx="335">
                  <c:v>-1.1358760000000001</c:v>
                </c:pt>
                <c:pt idx="336">
                  <c:v>-1.1918439999999999</c:v>
                </c:pt>
                <c:pt idx="337">
                  <c:v>-1.77596</c:v>
                </c:pt>
                <c:pt idx="338">
                  <c:v>2.884179</c:v>
                </c:pt>
                <c:pt idx="339">
                  <c:v>-3.0247389999999998</c:v>
                </c:pt>
                <c:pt idx="340">
                  <c:v>-2.5552549999999998</c:v>
                </c:pt>
                <c:pt idx="341">
                  <c:v>-2.979009</c:v>
                </c:pt>
                <c:pt idx="342">
                  <c:v>2.1486710000000002</c:v>
                </c:pt>
                <c:pt idx="343">
                  <c:v>3.1061899999999998</c:v>
                </c:pt>
                <c:pt idx="344">
                  <c:v>-0.26250099999999998</c:v>
                </c:pt>
                <c:pt idx="345">
                  <c:v>-2.8148810000000002</c:v>
                </c:pt>
                <c:pt idx="346">
                  <c:v>-2.7273869999999998</c:v>
                </c:pt>
                <c:pt idx="347">
                  <c:v>-2.5793629999999999</c:v>
                </c:pt>
                <c:pt idx="348">
                  <c:v>0.106896</c:v>
                </c:pt>
                <c:pt idx="349">
                  <c:v>-0.65163499999999996</c:v>
                </c:pt>
                <c:pt idx="350">
                  <c:v>-2.4922680000000001</c:v>
                </c:pt>
                <c:pt idx="351">
                  <c:v>1.084827</c:v>
                </c:pt>
                <c:pt idx="352">
                  <c:v>1.8496939999999999</c:v>
                </c:pt>
                <c:pt idx="353">
                  <c:v>0.62228700000000003</c:v>
                </c:pt>
                <c:pt idx="354">
                  <c:v>-2.6739350000000002</c:v>
                </c:pt>
                <c:pt idx="355">
                  <c:v>0.84322299999999994</c:v>
                </c:pt>
                <c:pt idx="356">
                  <c:v>-3.1315520000000001</c:v>
                </c:pt>
                <c:pt idx="357">
                  <c:v>-1.139786</c:v>
                </c:pt>
                <c:pt idx="358">
                  <c:v>3.0052500000000002</c:v>
                </c:pt>
                <c:pt idx="359">
                  <c:v>1.4486159999999999</c:v>
                </c:pt>
                <c:pt idx="360">
                  <c:v>-0.140123</c:v>
                </c:pt>
                <c:pt idx="361">
                  <c:v>-1.4643189999999999</c:v>
                </c:pt>
                <c:pt idx="362">
                  <c:v>0.11801399999999999</c:v>
                </c:pt>
                <c:pt idx="363">
                  <c:v>-1.0706770000000001</c:v>
                </c:pt>
                <c:pt idx="364">
                  <c:v>-3.016807</c:v>
                </c:pt>
                <c:pt idx="365">
                  <c:v>-2.5110239999999999</c:v>
                </c:pt>
                <c:pt idx="366">
                  <c:v>-0.85811599999999999</c:v>
                </c:pt>
                <c:pt idx="367">
                  <c:v>-1.077151</c:v>
                </c:pt>
                <c:pt idx="368">
                  <c:v>-1.508348</c:v>
                </c:pt>
                <c:pt idx="369">
                  <c:v>-1.4876780000000001</c:v>
                </c:pt>
                <c:pt idx="370">
                  <c:v>1.414947</c:v>
                </c:pt>
                <c:pt idx="371">
                  <c:v>1.0810569999999999</c:v>
                </c:pt>
                <c:pt idx="372">
                  <c:v>3.0804459999999998</c:v>
                </c:pt>
                <c:pt idx="373">
                  <c:v>0.75250399999999995</c:v>
                </c:pt>
                <c:pt idx="374">
                  <c:v>1.078174</c:v>
                </c:pt>
                <c:pt idx="375">
                  <c:v>-2.3469370000000001</c:v>
                </c:pt>
                <c:pt idx="376">
                  <c:v>-1.8308530000000001</c:v>
                </c:pt>
                <c:pt idx="377">
                  <c:v>-1.453905</c:v>
                </c:pt>
                <c:pt idx="378">
                  <c:v>2.28091</c:v>
                </c:pt>
                <c:pt idx="379">
                  <c:v>1.2704359999999999</c:v>
                </c:pt>
                <c:pt idx="380">
                  <c:v>-0.586758</c:v>
                </c:pt>
                <c:pt idx="381">
                  <c:v>-2.2252190000000001</c:v>
                </c:pt>
                <c:pt idx="382">
                  <c:v>-2.3387829999999998</c:v>
                </c:pt>
                <c:pt idx="383">
                  <c:v>0.55988099999999996</c:v>
                </c:pt>
                <c:pt idx="384">
                  <c:v>1.2749760000000001</c:v>
                </c:pt>
                <c:pt idx="385">
                  <c:v>2.4065919999999998</c:v>
                </c:pt>
                <c:pt idx="386">
                  <c:v>0.76635299999999995</c:v>
                </c:pt>
                <c:pt idx="387">
                  <c:v>-0.22967799999999999</c:v>
                </c:pt>
                <c:pt idx="388">
                  <c:v>1.7442310000000001</c:v>
                </c:pt>
                <c:pt idx="389">
                  <c:v>2.6308479999999999</c:v>
                </c:pt>
                <c:pt idx="390">
                  <c:v>3.0524110000000002</c:v>
                </c:pt>
                <c:pt idx="391">
                  <c:v>-2.8412410000000001</c:v>
                </c:pt>
                <c:pt idx="392">
                  <c:v>-2.668831</c:v>
                </c:pt>
                <c:pt idx="393">
                  <c:v>-2.6547710000000002</c:v>
                </c:pt>
                <c:pt idx="394">
                  <c:v>-1.802662</c:v>
                </c:pt>
                <c:pt idx="395">
                  <c:v>-3.0645769999999999</c:v>
                </c:pt>
                <c:pt idx="396">
                  <c:v>-3.004734</c:v>
                </c:pt>
                <c:pt idx="397">
                  <c:v>2.3505370000000001</c:v>
                </c:pt>
                <c:pt idx="398">
                  <c:v>1.1914560000000001</c:v>
                </c:pt>
                <c:pt idx="399">
                  <c:v>-0.59517299999999995</c:v>
                </c:pt>
                <c:pt idx="400">
                  <c:v>-1.7025129999999999</c:v>
                </c:pt>
                <c:pt idx="401">
                  <c:v>-2.5970580000000001</c:v>
                </c:pt>
                <c:pt idx="402">
                  <c:v>1.4830049999999999</c:v>
                </c:pt>
                <c:pt idx="403">
                  <c:v>0.64942699999999998</c:v>
                </c:pt>
                <c:pt idx="404">
                  <c:v>0.365703</c:v>
                </c:pt>
                <c:pt idx="405">
                  <c:v>-1.8779049999999999</c:v>
                </c:pt>
                <c:pt idx="406">
                  <c:v>-2.3340969999999999</c:v>
                </c:pt>
                <c:pt idx="407">
                  <c:v>-1.8646309999999999</c:v>
                </c:pt>
                <c:pt idx="408">
                  <c:v>-1.684485</c:v>
                </c:pt>
                <c:pt idx="409">
                  <c:v>-2.8627500000000001</c:v>
                </c:pt>
                <c:pt idx="410">
                  <c:v>-2.9228679999999998</c:v>
                </c:pt>
                <c:pt idx="411">
                  <c:v>-2.6986430000000001</c:v>
                </c:pt>
                <c:pt idx="412">
                  <c:v>-2.5248560000000002</c:v>
                </c:pt>
                <c:pt idx="413">
                  <c:v>-2.139993</c:v>
                </c:pt>
                <c:pt idx="414">
                  <c:v>-2.3307180000000001</c:v>
                </c:pt>
                <c:pt idx="415">
                  <c:v>-1.8467979999999999</c:v>
                </c:pt>
                <c:pt idx="416">
                  <c:v>2.1589499999999999</c:v>
                </c:pt>
                <c:pt idx="417">
                  <c:v>2.5926290000000001</c:v>
                </c:pt>
                <c:pt idx="418">
                  <c:v>-3.1289579999999999</c:v>
                </c:pt>
                <c:pt idx="419">
                  <c:v>-1.6405320000000001</c:v>
                </c:pt>
                <c:pt idx="420">
                  <c:v>-1.38757</c:v>
                </c:pt>
                <c:pt idx="421">
                  <c:v>-0.79869699999999999</c:v>
                </c:pt>
                <c:pt idx="422">
                  <c:v>-0.32606499999999999</c:v>
                </c:pt>
                <c:pt idx="423">
                  <c:v>-1.861164</c:v>
                </c:pt>
                <c:pt idx="424">
                  <c:v>3.1350910000000001</c:v>
                </c:pt>
                <c:pt idx="425">
                  <c:v>-1.6600159999999999</c:v>
                </c:pt>
                <c:pt idx="426">
                  <c:v>-0.95099199999999995</c:v>
                </c:pt>
                <c:pt idx="427">
                  <c:v>0.71179400000000004</c:v>
                </c:pt>
                <c:pt idx="428">
                  <c:v>1.582184</c:v>
                </c:pt>
                <c:pt idx="429">
                  <c:v>2.0329440000000001</c:v>
                </c:pt>
                <c:pt idx="430">
                  <c:v>-1.2904500000000001</c:v>
                </c:pt>
                <c:pt idx="431">
                  <c:v>1.937173</c:v>
                </c:pt>
                <c:pt idx="432">
                  <c:v>2.6022850000000002</c:v>
                </c:pt>
                <c:pt idx="433">
                  <c:v>-2.332525</c:v>
                </c:pt>
                <c:pt idx="434">
                  <c:v>-0.79062100000000002</c:v>
                </c:pt>
                <c:pt idx="435">
                  <c:v>-0.33335399999999998</c:v>
                </c:pt>
                <c:pt idx="436">
                  <c:v>-0.53267500000000001</c:v>
                </c:pt>
                <c:pt idx="437">
                  <c:v>-2.1222629999999998</c:v>
                </c:pt>
                <c:pt idx="438">
                  <c:v>2.8612160000000002</c:v>
                </c:pt>
                <c:pt idx="439">
                  <c:v>0.26927899999999999</c:v>
                </c:pt>
                <c:pt idx="440">
                  <c:v>-0.382741</c:v>
                </c:pt>
                <c:pt idx="441">
                  <c:v>-0.94947199999999998</c:v>
                </c:pt>
                <c:pt idx="442">
                  <c:v>2.7777769999999999</c:v>
                </c:pt>
                <c:pt idx="443">
                  <c:v>3.1311469999999999</c:v>
                </c:pt>
                <c:pt idx="444">
                  <c:v>-2.8513130000000002</c:v>
                </c:pt>
                <c:pt idx="445">
                  <c:v>-1.9344049999999999</c:v>
                </c:pt>
                <c:pt idx="446">
                  <c:v>-2.647885</c:v>
                </c:pt>
                <c:pt idx="447">
                  <c:v>1.08422</c:v>
                </c:pt>
                <c:pt idx="448">
                  <c:v>1.653745</c:v>
                </c:pt>
                <c:pt idx="449">
                  <c:v>1.6968129999999999</c:v>
                </c:pt>
                <c:pt idx="450">
                  <c:v>-0.51702499999999996</c:v>
                </c:pt>
                <c:pt idx="451">
                  <c:v>-0.71897599999999995</c:v>
                </c:pt>
                <c:pt idx="452">
                  <c:v>-2.2231550000000002</c:v>
                </c:pt>
                <c:pt idx="453">
                  <c:v>-3.0042800000000001</c:v>
                </c:pt>
                <c:pt idx="454">
                  <c:v>-2.094846</c:v>
                </c:pt>
                <c:pt idx="455">
                  <c:v>1.9013329999999999</c:v>
                </c:pt>
                <c:pt idx="456">
                  <c:v>-0.50916300000000003</c:v>
                </c:pt>
                <c:pt idx="457">
                  <c:v>-1.5287809999999999</c:v>
                </c:pt>
                <c:pt idx="458">
                  <c:v>-2.5727959999999999</c:v>
                </c:pt>
                <c:pt idx="459">
                  <c:v>-1.8030120000000001</c:v>
                </c:pt>
                <c:pt idx="460">
                  <c:v>-1.7538130000000001</c:v>
                </c:pt>
                <c:pt idx="461">
                  <c:v>0.66346499999999997</c:v>
                </c:pt>
                <c:pt idx="462">
                  <c:v>-1.3241000000000001</c:v>
                </c:pt>
                <c:pt idx="463">
                  <c:v>-1.444666</c:v>
                </c:pt>
                <c:pt idx="464">
                  <c:v>-1.5051049999999999</c:v>
                </c:pt>
                <c:pt idx="465">
                  <c:v>-1.047785</c:v>
                </c:pt>
                <c:pt idx="466">
                  <c:v>-0.27156799999999998</c:v>
                </c:pt>
                <c:pt idx="467">
                  <c:v>-0.23995900000000001</c:v>
                </c:pt>
                <c:pt idx="468">
                  <c:v>2.4946419999999998</c:v>
                </c:pt>
                <c:pt idx="469">
                  <c:v>2.3594759999999999</c:v>
                </c:pt>
                <c:pt idx="470">
                  <c:v>0.80749899999999997</c:v>
                </c:pt>
                <c:pt idx="471">
                  <c:v>0.27425699999999997</c:v>
                </c:pt>
                <c:pt idx="472">
                  <c:v>-0.78742800000000002</c:v>
                </c:pt>
                <c:pt idx="473">
                  <c:v>-1.29959</c:v>
                </c:pt>
                <c:pt idx="474">
                  <c:v>-2.9009680000000002</c:v>
                </c:pt>
                <c:pt idx="475">
                  <c:v>2.338158</c:v>
                </c:pt>
                <c:pt idx="476">
                  <c:v>-3.03172</c:v>
                </c:pt>
                <c:pt idx="477">
                  <c:v>-1.158266</c:v>
                </c:pt>
                <c:pt idx="478">
                  <c:v>2.083704</c:v>
                </c:pt>
                <c:pt idx="479">
                  <c:v>0.248692</c:v>
                </c:pt>
                <c:pt idx="480">
                  <c:v>-2.4733480000000001</c:v>
                </c:pt>
                <c:pt idx="481">
                  <c:v>-1.7024189999999999</c:v>
                </c:pt>
                <c:pt idx="482">
                  <c:v>-2.4971969999999999</c:v>
                </c:pt>
                <c:pt idx="483">
                  <c:v>5.7313999999999997E-2</c:v>
                </c:pt>
                <c:pt idx="484">
                  <c:v>0.54131600000000002</c:v>
                </c:pt>
                <c:pt idx="485">
                  <c:v>1.6165130000000001</c:v>
                </c:pt>
                <c:pt idx="486">
                  <c:v>-1.3025199999999999</c:v>
                </c:pt>
                <c:pt idx="487">
                  <c:v>2.6397650000000001</c:v>
                </c:pt>
                <c:pt idx="488">
                  <c:v>-1.0828720000000001</c:v>
                </c:pt>
                <c:pt idx="489">
                  <c:v>2.4183849999999998</c:v>
                </c:pt>
                <c:pt idx="490">
                  <c:v>-1.3556729999999999</c:v>
                </c:pt>
                <c:pt idx="491">
                  <c:v>-2.7797350000000001</c:v>
                </c:pt>
                <c:pt idx="492">
                  <c:v>2.1450879999999999</c:v>
                </c:pt>
                <c:pt idx="493">
                  <c:v>2.7308189999999999</c:v>
                </c:pt>
                <c:pt idx="494">
                  <c:v>-3.1259990000000002</c:v>
                </c:pt>
                <c:pt idx="495">
                  <c:v>-0.67705800000000005</c:v>
                </c:pt>
                <c:pt idx="496">
                  <c:v>1.143489</c:v>
                </c:pt>
                <c:pt idx="497">
                  <c:v>-1.0075959999999999</c:v>
                </c:pt>
                <c:pt idx="498">
                  <c:v>2.3304480000000001</c:v>
                </c:pt>
                <c:pt idx="499">
                  <c:v>0.62754500000000002</c:v>
                </c:pt>
                <c:pt idx="500">
                  <c:v>-0.869834</c:v>
                </c:pt>
                <c:pt idx="501">
                  <c:v>-2.8502230000000002</c:v>
                </c:pt>
                <c:pt idx="502">
                  <c:v>-0.42962299999999998</c:v>
                </c:pt>
                <c:pt idx="503">
                  <c:v>-2.3087179999999998</c:v>
                </c:pt>
                <c:pt idx="504">
                  <c:v>-0.94204699999999997</c:v>
                </c:pt>
                <c:pt idx="505">
                  <c:v>2.694569</c:v>
                </c:pt>
                <c:pt idx="506">
                  <c:v>0.49511899999999998</c:v>
                </c:pt>
                <c:pt idx="507">
                  <c:v>-0.70803499999999997</c:v>
                </c:pt>
                <c:pt idx="508">
                  <c:v>-3.081429</c:v>
                </c:pt>
                <c:pt idx="509">
                  <c:v>-0.93732099999999996</c:v>
                </c:pt>
                <c:pt idx="510">
                  <c:v>0.21829699999999999</c:v>
                </c:pt>
                <c:pt idx="511">
                  <c:v>-0.68777500000000003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0-4183-AD0C-67EAB95A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54271"/>
        <c:axId val="1016924927"/>
      </c:scatterChart>
      <c:valAx>
        <c:axId val="172785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24927"/>
        <c:crosses val="autoZero"/>
        <c:crossBetween val="midCat"/>
      </c:valAx>
      <c:valAx>
        <c:axId val="10169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5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'5h_circular_shift'!$A$1</c:f>
              <c:strCache>
                <c:ptCount val="1"/>
                <c:pt idx="0">
                  <c:v>input signal real ( 5h circular shift)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'5h_circular_shift'!$A$2:$A$513</c:f>
              <c:numCache>
                <c:formatCode>General</c:formatCode>
                <c:ptCount val="512"/>
                <c:pt idx="0">
                  <c:v>164</c:v>
                </c:pt>
                <c:pt idx="1">
                  <c:v>181</c:v>
                </c:pt>
                <c:pt idx="2">
                  <c:v>204</c:v>
                </c:pt>
                <c:pt idx="3">
                  <c:v>139</c:v>
                </c:pt>
                <c:pt idx="4">
                  <c:v>129</c:v>
                </c:pt>
                <c:pt idx="5">
                  <c:v>203</c:v>
                </c:pt>
                <c:pt idx="6">
                  <c:v>189</c:v>
                </c:pt>
                <c:pt idx="7">
                  <c:v>193</c:v>
                </c:pt>
                <c:pt idx="8">
                  <c:v>214</c:v>
                </c:pt>
                <c:pt idx="9">
                  <c:v>205</c:v>
                </c:pt>
                <c:pt idx="10">
                  <c:v>194</c:v>
                </c:pt>
                <c:pt idx="11">
                  <c:v>172</c:v>
                </c:pt>
                <c:pt idx="12">
                  <c:v>155</c:v>
                </c:pt>
                <c:pt idx="13">
                  <c:v>161</c:v>
                </c:pt>
                <c:pt idx="14">
                  <c:v>170</c:v>
                </c:pt>
                <c:pt idx="15">
                  <c:v>163</c:v>
                </c:pt>
                <c:pt idx="16">
                  <c:v>163</c:v>
                </c:pt>
                <c:pt idx="17">
                  <c:v>180</c:v>
                </c:pt>
                <c:pt idx="18">
                  <c:v>166</c:v>
                </c:pt>
                <c:pt idx="19">
                  <c:v>189</c:v>
                </c:pt>
                <c:pt idx="20">
                  <c:v>157</c:v>
                </c:pt>
                <c:pt idx="21">
                  <c:v>130</c:v>
                </c:pt>
                <c:pt idx="22">
                  <c:v>123</c:v>
                </c:pt>
                <c:pt idx="23">
                  <c:v>123</c:v>
                </c:pt>
                <c:pt idx="24">
                  <c:v>117</c:v>
                </c:pt>
                <c:pt idx="25">
                  <c:v>151</c:v>
                </c:pt>
                <c:pt idx="26">
                  <c:v>177</c:v>
                </c:pt>
                <c:pt idx="27">
                  <c:v>187</c:v>
                </c:pt>
                <c:pt idx="28">
                  <c:v>179</c:v>
                </c:pt>
                <c:pt idx="29">
                  <c:v>185</c:v>
                </c:pt>
                <c:pt idx="30">
                  <c:v>202</c:v>
                </c:pt>
                <c:pt idx="31">
                  <c:v>192</c:v>
                </c:pt>
                <c:pt idx="32">
                  <c:v>196</c:v>
                </c:pt>
                <c:pt idx="33">
                  <c:v>179</c:v>
                </c:pt>
                <c:pt idx="34">
                  <c:v>181</c:v>
                </c:pt>
                <c:pt idx="35">
                  <c:v>142</c:v>
                </c:pt>
                <c:pt idx="36">
                  <c:v>100</c:v>
                </c:pt>
                <c:pt idx="37">
                  <c:v>56</c:v>
                </c:pt>
                <c:pt idx="38">
                  <c:v>88</c:v>
                </c:pt>
                <c:pt idx="39">
                  <c:v>117</c:v>
                </c:pt>
                <c:pt idx="40">
                  <c:v>175</c:v>
                </c:pt>
                <c:pt idx="41">
                  <c:v>207</c:v>
                </c:pt>
                <c:pt idx="42">
                  <c:v>212</c:v>
                </c:pt>
                <c:pt idx="43">
                  <c:v>188</c:v>
                </c:pt>
                <c:pt idx="44">
                  <c:v>182</c:v>
                </c:pt>
                <c:pt idx="45">
                  <c:v>199</c:v>
                </c:pt>
                <c:pt idx="46">
                  <c:v>188</c:v>
                </c:pt>
                <c:pt idx="47">
                  <c:v>153</c:v>
                </c:pt>
                <c:pt idx="48">
                  <c:v>152</c:v>
                </c:pt>
                <c:pt idx="49">
                  <c:v>198</c:v>
                </c:pt>
                <c:pt idx="50">
                  <c:v>161</c:v>
                </c:pt>
                <c:pt idx="51">
                  <c:v>109</c:v>
                </c:pt>
                <c:pt idx="52">
                  <c:v>139</c:v>
                </c:pt>
                <c:pt idx="53">
                  <c:v>191</c:v>
                </c:pt>
                <c:pt idx="54">
                  <c:v>170</c:v>
                </c:pt>
                <c:pt idx="55">
                  <c:v>159</c:v>
                </c:pt>
                <c:pt idx="56">
                  <c:v>161</c:v>
                </c:pt>
                <c:pt idx="57">
                  <c:v>161</c:v>
                </c:pt>
                <c:pt idx="58">
                  <c:v>195</c:v>
                </c:pt>
                <c:pt idx="59">
                  <c:v>194</c:v>
                </c:pt>
                <c:pt idx="60">
                  <c:v>189</c:v>
                </c:pt>
                <c:pt idx="61">
                  <c:v>155</c:v>
                </c:pt>
                <c:pt idx="62">
                  <c:v>177</c:v>
                </c:pt>
                <c:pt idx="63">
                  <c:v>120</c:v>
                </c:pt>
                <c:pt idx="64">
                  <c:v>101</c:v>
                </c:pt>
                <c:pt idx="65">
                  <c:v>134</c:v>
                </c:pt>
                <c:pt idx="66">
                  <c:v>180</c:v>
                </c:pt>
                <c:pt idx="67">
                  <c:v>215</c:v>
                </c:pt>
                <c:pt idx="68">
                  <c:v>199</c:v>
                </c:pt>
                <c:pt idx="69">
                  <c:v>156</c:v>
                </c:pt>
                <c:pt idx="70">
                  <c:v>108</c:v>
                </c:pt>
                <c:pt idx="71">
                  <c:v>87</c:v>
                </c:pt>
                <c:pt idx="72">
                  <c:v>113</c:v>
                </c:pt>
                <c:pt idx="73">
                  <c:v>98</c:v>
                </c:pt>
                <c:pt idx="74">
                  <c:v>55</c:v>
                </c:pt>
                <c:pt idx="75">
                  <c:v>94</c:v>
                </c:pt>
                <c:pt idx="76">
                  <c:v>81</c:v>
                </c:pt>
                <c:pt idx="77">
                  <c:v>130</c:v>
                </c:pt>
                <c:pt idx="78">
                  <c:v>82</c:v>
                </c:pt>
                <c:pt idx="79">
                  <c:v>102</c:v>
                </c:pt>
                <c:pt idx="80">
                  <c:v>195</c:v>
                </c:pt>
                <c:pt idx="81">
                  <c:v>174</c:v>
                </c:pt>
                <c:pt idx="82">
                  <c:v>143</c:v>
                </c:pt>
                <c:pt idx="83">
                  <c:v>79</c:v>
                </c:pt>
                <c:pt idx="84">
                  <c:v>80</c:v>
                </c:pt>
                <c:pt idx="85">
                  <c:v>68</c:v>
                </c:pt>
                <c:pt idx="86">
                  <c:v>70</c:v>
                </c:pt>
                <c:pt idx="87">
                  <c:v>79</c:v>
                </c:pt>
                <c:pt idx="88">
                  <c:v>41</c:v>
                </c:pt>
                <c:pt idx="89">
                  <c:v>81</c:v>
                </c:pt>
                <c:pt idx="90">
                  <c:v>106</c:v>
                </c:pt>
                <c:pt idx="91">
                  <c:v>101</c:v>
                </c:pt>
                <c:pt idx="92">
                  <c:v>56</c:v>
                </c:pt>
                <c:pt idx="93">
                  <c:v>142</c:v>
                </c:pt>
                <c:pt idx="94">
                  <c:v>75</c:v>
                </c:pt>
                <c:pt idx="95">
                  <c:v>159</c:v>
                </c:pt>
                <c:pt idx="96">
                  <c:v>128</c:v>
                </c:pt>
                <c:pt idx="97">
                  <c:v>63</c:v>
                </c:pt>
                <c:pt idx="98">
                  <c:v>88</c:v>
                </c:pt>
                <c:pt idx="99">
                  <c:v>78</c:v>
                </c:pt>
                <c:pt idx="100">
                  <c:v>55</c:v>
                </c:pt>
                <c:pt idx="101">
                  <c:v>39</c:v>
                </c:pt>
                <c:pt idx="102">
                  <c:v>71</c:v>
                </c:pt>
                <c:pt idx="103">
                  <c:v>99</c:v>
                </c:pt>
                <c:pt idx="104">
                  <c:v>68</c:v>
                </c:pt>
                <c:pt idx="105">
                  <c:v>66</c:v>
                </c:pt>
                <c:pt idx="106">
                  <c:v>53</c:v>
                </c:pt>
                <c:pt idx="107">
                  <c:v>48</c:v>
                </c:pt>
                <c:pt idx="108">
                  <c:v>63</c:v>
                </c:pt>
                <c:pt idx="109">
                  <c:v>83</c:v>
                </c:pt>
                <c:pt idx="110">
                  <c:v>85</c:v>
                </c:pt>
                <c:pt idx="111">
                  <c:v>80</c:v>
                </c:pt>
                <c:pt idx="112">
                  <c:v>82</c:v>
                </c:pt>
                <c:pt idx="113">
                  <c:v>65</c:v>
                </c:pt>
                <c:pt idx="114">
                  <c:v>43</c:v>
                </c:pt>
                <c:pt idx="115">
                  <c:v>92</c:v>
                </c:pt>
                <c:pt idx="116">
                  <c:v>96</c:v>
                </c:pt>
                <c:pt idx="117">
                  <c:v>49</c:v>
                </c:pt>
                <c:pt idx="118">
                  <c:v>66</c:v>
                </c:pt>
                <c:pt idx="119">
                  <c:v>76</c:v>
                </c:pt>
                <c:pt idx="120">
                  <c:v>67</c:v>
                </c:pt>
                <c:pt idx="121">
                  <c:v>72</c:v>
                </c:pt>
                <c:pt idx="122">
                  <c:v>113</c:v>
                </c:pt>
                <c:pt idx="123">
                  <c:v>150</c:v>
                </c:pt>
                <c:pt idx="124">
                  <c:v>150</c:v>
                </c:pt>
                <c:pt idx="125">
                  <c:v>152</c:v>
                </c:pt>
                <c:pt idx="126">
                  <c:v>162</c:v>
                </c:pt>
                <c:pt idx="127">
                  <c:v>161</c:v>
                </c:pt>
                <c:pt idx="128">
                  <c:v>159</c:v>
                </c:pt>
                <c:pt idx="129">
                  <c:v>164</c:v>
                </c:pt>
                <c:pt idx="130">
                  <c:v>170</c:v>
                </c:pt>
                <c:pt idx="131">
                  <c:v>167</c:v>
                </c:pt>
                <c:pt idx="132">
                  <c:v>158</c:v>
                </c:pt>
                <c:pt idx="133">
                  <c:v>154</c:v>
                </c:pt>
                <c:pt idx="134">
                  <c:v>162</c:v>
                </c:pt>
                <c:pt idx="135">
                  <c:v>171</c:v>
                </c:pt>
                <c:pt idx="136">
                  <c:v>157</c:v>
                </c:pt>
                <c:pt idx="137">
                  <c:v>160</c:v>
                </c:pt>
                <c:pt idx="138">
                  <c:v>154</c:v>
                </c:pt>
                <c:pt idx="139">
                  <c:v>154</c:v>
                </c:pt>
                <c:pt idx="140">
                  <c:v>170</c:v>
                </c:pt>
                <c:pt idx="141">
                  <c:v>151</c:v>
                </c:pt>
                <c:pt idx="142">
                  <c:v>160</c:v>
                </c:pt>
                <c:pt idx="143">
                  <c:v>152</c:v>
                </c:pt>
                <c:pt idx="144">
                  <c:v>138</c:v>
                </c:pt>
                <c:pt idx="145">
                  <c:v>92</c:v>
                </c:pt>
                <c:pt idx="146">
                  <c:v>110</c:v>
                </c:pt>
                <c:pt idx="147">
                  <c:v>91</c:v>
                </c:pt>
                <c:pt idx="148">
                  <c:v>86</c:v>
                </c:pt>
                <c:pt idx="149">
                  <c:v>151</c:v>
                </c:pt>
                <c:pt idx="150">
                  <c:v>171</c:v>
                </c:pt>
                <c:pt idx="151">
                  <c:v>168</c:v>
                </c:pt>
                <c:pt idx="152">
                  <c:v>170</c:v>
                </c:pt>
                <c:pt idx="153">
                  <c:v>185</c:v>
                </c:pt>
                <c:pt idx="154">
                  <c:v>166</c:v>
                </c:pt>
                <c:pt idx="155">
                  <c:v>170</c:v>
                </c:pt>
                <c:pt idx="156">
                  <c:v>179</c:v>
                </c:pt>
                <c:pt idx="157">
                  <c:v>195</c:v>
                </c:pt>
                <c:pt idx="158">
                  <c:v>184</c:v>
                </c:pt>
                <c:pt idx="159">
                  <c:v>198</c:v>
                </c:pt>
                <c:pt idx="160">
                  <c:v>200</c:v>
                </c:pt>
                <c:pt idx="161">
                  <c:v>200</c:v>
                </c:pt>
                <c:pt idx="162">
                  <c:v>201</c:v>
                </c:pt>
                <c:pt idx="163">
                  <c:v>199</c:v>
                </c:pt>
                <c:pt idx="164">
                  <c:v>194</c:v>
                </c:pt>
                <c:pt idx="165">
                  <c:v>189</c:v>
                </c:pt>
                <c:pt idx="166">
                  <c:v>192</c:v>
                </c:pt>
                <c:pt idx="167">
                  <c:v>198</c:v>
                </c:pt>
                <c:pt idx="168">
                  <c:v>200</c:v>
                </c:pt>
                <c:pt idx="169">
                  <c:v>194</c:v>
                </c:pt>
                <c:pt idx="170">
                  <c:v>185</c:v>
                </c:pt>
                <c:pt idx="171">
                  <c:v>194</c:v>
                </c:pt>
                <c:pt idx="172">
                  <c:v>199</c:v>
                </c:pt>
                <c:pt idx="173">
                  <c:v>192</c:v>
                </c:pt>
                <c:pt idx="174">
                  <c:v>192</c:v>
                </c:pt>
                <c:pt idx="175">
                  <c:v>188</c:v>
                </c:pt>
                <c:pt idx="176">
                  <c:v>204</c:v>
                </c:pt>
                <c:pt idx="177">
                  <c:v>176</c:v>
                </c:pt>
                <c:pt idx="178">
                  <c:v>187</c:v>
                </c:pt>
                <c:pt idx="179">
                  <c:v>188</c:v>
                </c:pt>
                <c:pt idx="180">
                  <c:v>172</c:v>
                </c:pt>
                <c:pt idx="181">
                  <c:v>182</c:v>
                </c:pt>
                <c:pt idx="182">
                  <c:v>148</c:v>
                </c:pt>
                <c:pt idx="183">
                  <c:v>179</c:v>
                </c:pt>
                <c:pt idx="184">
                  <c:v>134</c:v>
                </c:pt>
                <c:pt idx="185">
                  <c:v>113</c:v>
                </c:pt>
                <c:pt idx="186">
                  <c:v>63</c:v>
                </c:pt>
                <c:pt idx="187">
                  <c:v>71</c:v>
                </c:pt>
                <c:pt idx="188">
                  <c:v>78</c:v>
                </c:pt>
                <c:pt idx="189">
                  <c:v>61</c:v>
                </c:pt>
                <c:pt idx="190">
                  <c:v>76</c:v>
                </c:pt>
                <c:pt idx="191">
                  <c:v>85</c:v>
                </c:pt>
                <c:pt idx="192">
                  <c:v>72</c:v>
                </c:pt>
                <c:pt idx="193">
                  <c:v>80</c:v>
                </c:pt>
                <c:pt idx="194">
                  <c:v>93</c:v>
                </c:pt>
                <c:pt idx="195">
                  <c:v>82</c:v>
                </c:pt>
                <c:pt idx="196">
                  <c:v>173</c:v>
                </c:pt>
                <c:pt idx="197">
                  <c:v>172</c:v>
                </c:pt>
                <c:pt idx="198">
                  <c:v>170</c:v>
                </c:pt>
                <c:pt idx="199">
                  <c:v>172</c:v>
                </c:pt>
                <c:pt idx="200">
                  <c:v>162</c:v>
                </c:pt>
                <c:pt idx="201">
                  <c:v>155</c:v>
                </c:pt>
                <c:pt idx="202">
                  <c:v>122</c:v>
                </c:pt>
                <c:pt idx="203">
                  <c:v>137</c:v>
                </c:pt>
                <c:pt idx="204">
                  <c:v>149</c:v>
                </c:pt>
                <c:pt idx="205">
                  <c:v>118</c:v>
                </c:pt>
                <c:pt idx="206">
                  <c:v>118</c:v>
                </c:pt>
                <c:pt idx="207">
                  <c:v>92</c:v>
                </c:pt>
                <c:pt idx="208">
                  <c:v>60</c:v>
                </c:pt>
                <c:pt idx="209">
                  <c:v>80</c:v>
                </c:pt>
                <c:pt idx="210">
                  <c:v>86</c:v>
                </c:pt>
                <c:pt idx="211">
                  <c:v>84</c:v>
                </c:pt>
                <c:pt idx="212">
                  <c:v>98</c:v>
                </c:pt>
                <c:pt idx="213">
                  <c:v>111</c:v>
                </c:pt>
                <c:pt idx="214">
                  <c:v>111</c:v>
                </c:pt>
                <c:pt idx="215">
                  <c:v>109</c:v>
                </c:pt>
                <c:pt idx="216">
                  <c:v>120</c:v>
                </c:pt>
                <c:pt idx="217">
                  <c:v>102</c:v>
                </c:pt>
                <c:pt idx="218">
                  <c:v>118</c:v>
                </c:pt>
                <c:pt idx="219">
                  <c:v>159</c:v>
                </c:pt>
                <c:pt idx="220">
                  <c:v>152</c:v>
                </c:pt>
                <c:pt idx="221">
                  <c:v>170</c:v>
                </c:pt>
                <c:pt idx="222">
                  <c:v>156</c:v>
                </c:pt>
                <c:pt idx="223">
                  <c:v>123</c:v>
                </c:pt>
                <c:pt idx="224">
                  <c:v>115</c:v>
                </c:pt>
                <c:pt idx="225">
                  <c:v>123</c:v>
                </c:pt>
                <c:pt idx="226">
                  <c:v>126</c:v>
                </c:pt>
                <c:pt idx="227">
                  <c:v>121</c:v>
                </c:pt>
                <c:pt idx="228">
                  <c:v>120</c:v>
                </c:pt>
                <c:pt idx="229">
                  <c:v>128</c:v>
                </c:pt>
                <c:pt idx="230">
                  <c:v>127</c:v>
                </c:pt>
                <c:pt idx="231">
                  <c:v>120</c:v>
                </c:pt>
                <c:pt idx="232">
                  <c:v>103</c:v>
                </c:pt>
                <c:pt idx="233">
                  <c:v>113</c:v>
                </c:pt>
                <c:pt idx="234">
                  <c:v>97</c:v>
                </c:pt>
                <c:pt idx="235">
                  <c:v>122</c:v>
                </c:pt>
                <c:pt idx="236">
                  <c:v>134</c:v>
                </c:pt>
                <c:pt idx="237">
                  <c:v>103</c:v>
                </c:pt>
                <c:pt idx="238">
                  <c:v>108</c:v>
                </c:pt>
                <c:pt idx="239">
                  <c:v>127</c:v>
                </c:pt>
                <c:pt idx="240">
                  <c:v>140</c:v>
                </c:pt>
                <c:pt idx="241">
                  <c:v>133</c:v>
                </c:pt>
                <c:pt idx="242">
                  <c:v>158</c:v>
                </c:pt>
                <c:pt idx="243">
                  <c:v>151</c:v>
                </c:pt>
                <c:pt idx="244">
                  <c:v>142</c:v>
                </c:pt>
                <c:pt idx="245">
                  <c:v>147</c:v>
                </c:pt>
                <c:pt idx="246">
                  <c:v>122</c:v>
                </c:pt>
                <c:pt idx="247">
                  <c:v>118</c:v>
                </c:pt>
                <c:pt idx="248">
                  <c:v>148</c:v>
                </c:pt>
                <c:pt idx="249">
                  <c:v>143</c:v>
                </c:pt>
                <c:pt idx="250">
                  <c:v>90</c:v>
                </c:pt>
                <c:pt idx="251">
                  <c:v>72</c:v>
                </c:pt>
                <c:pt idx="252">
                  <c:v>73</c:v>
                </c:pt>
                <c:pt idx="253">
                  <c:v>68</c:v>
                </c:pt>
                <c:pt idx="254">
                  <c:v>86</c:v>
                </c:pt>
                <c:pt idx="255">
                  <c:v>82</c:v>
                </c:pt>
                <c:pt idx="256">
                  <c:v>103</c:v>
                </c:pt>
                <c:pt idx="257">
                  <c:v>141</c:v>
                </c:pt>
                <c:pt idx="258">
                  <c:v>174</c:v>
                </c:pt>
                <c:pt idx="259">
                  <c:v>185</c:v>
                </c:pt>
                <c:pt idx="260">
                  <c:v>194</c:v>
                </c:pt>
                <c:pt idx="261">
                  <c:v>209</c:v>
                </c:pt>
                <c:pt idx="262">
                  <c:v>208</c:v>
                </c:pt>
                <c:pt idx="263">
                  <c:v>195</c:v>
                </c:pt>
                <c:pt idx="264">
                  <c:v>188</c:v>
                </c:pt>
                <c:pt idx="265">
                  <c:v>189</c:v>
                </c:pt>
                <c:pt idx="266">
                  <c:v>190</c:v>
                </c:pt>
                <c:pt idx="267">
                  <c:v>186</c:v>
                </c:pt>
                <c:pt idx="268">
                  <c:v>181</c:v>
                </c:pt>
                <c:pt idx="269">
                  <c:v>177</c:v>
                </c:pt>
                <c:pt idx="270">
                  <c:v>176</c:v>
                </c:pt>
                <c:pt idx="271">
                  <c:v>177</c:v>
                </c:pt>
                <c:pt idx="272">
                  <c:v>186</c:v>
                </c:pt>
                <c:pt idx="273">
                  <c:v>194</c:v>
                </c:pt>
                <c:pt idx="274">
                  <c:v>182</c:v>
                </c:pt>
                <c:pt idx="275">
                  <c:v>187</c:v>
                </c:pt>
                <c:pt idx="276">
                  <c:v>179</c:v>
                </c:pt>
                <c:pt idx="277">
                  <c:v>203</c:v>
                </c:pt>
                <c:pt idx="278">
                  <c:v>196</c:v>
                </c:pt>
                <c:pt idx="279">
                  <c:v>193</c:v>
                </c:pt>
                <c:pt idx="280">
                  <c:v>179</c:v>
                </c:pt>
                <c:pt idx="281">
                  <c:v>183</c:v>
                </c:pt>
                <c:pt idx="282">
                  <c:v>189</c:v>
                </c:pt>
                <c:pt idx="283">
                  <c:v>196</c:v>
                </c:pt>
                <c:pt idx="284">
                  <c:v>198</c:v>
                </c:pt>
                <c:pt idx="285">
                  <c:v>191</c:v>
                </c:pt>
                <c:pt idx="286">
                  <c:v>179</c:v>
                </c:pt>
                <c:pt idx="287">
                  <c:v>169</c:v>
                </c:pt>
                <c:pt idx="288">
                  <c:v>179</c:v>
                </c:pt>
                <c:pt idx="289">
                  <c:v>174</c:v>
                </c:pt>
                <c:pt idx="290">
                  <c:v>173</c:v>
                </c:pt>
                <c:pt idx="291">
                  <c:v>180</c:v>
                </c:pt>
                <c:pt idx="292">
                  <c:v>183</c:v>
                </c:pt>
                <c:pt idx="293">
                  <c:v>179</c:v>
                </c:pt>
                <c:pt idx="294">
                  <c:v>174</c:v>
                </c:pt>
                <c:pt idx="295">
                  <c:v>171</c:v>
                </c:pt>
                <c:pt idx="296">
                  <c:v>175</c:v>
                </c:pt>
                <c:pt idx="297">
                  <c:v>177</c:v>
                </c:pt>
                <c:pt idx="298">
                  <c:v>178</c:v>
                </c:pt>
                <c:pt idx="299">
                  <c:v>175</c:v>
                </c:pt>
                <c:pt idx="300">
                  <c:v>169</c:v>
                </c:pt>
                <c:pt idx="301">
                  <c:v>166</c:v>
                </c:pt>
                <c:pt idx="302">
                  <c:v>168</c:v>
                </c:pt>
                <c:pt idx="303">
                  <c:v>172</c:v>
                </c:pt>
                <c:pt idx="304">
                  <c:v>161</c:v>
                </c:pt>
                <c:pt idx="305">
                  <c:v>161</c:v>
                </c:pt>
                <c:pt idx="306">
                  <c:v>159</c:v>
                </c:pt>
                <c:pt idx="307">
                  <c:v>157</c:v>
                </c:pt>
                <c:pt idx="308">
                  <c:v>154</c:v>
                </c:pt>
                <c:pt idx="309">
                  <c:v>154</c:v>
                </c:pt>
                <c:pt idx="310">
                  <c:v>157</c:v>
                </c:pt>
                <c:pt idx="311">
                  <c:v>159</c:v>
                </c:pt>
                <c:pt idx="312">
                  <c:v>144</c:v>
                </c:pt>
                <c:pt idx="313">
                  <c:v>140</c:v>
                </c:pt>
                <c:pt idx="314">
                  <c:v>121</c:v>
                </c:pt>
                <c:pt idx="315">
                  <c:v>131</c:v>
                </c:pt>
                <c:pt idx="316">
                  <c:v>115</c:v>
                </c:pt>
                <c:pt idx="317">
                  <c:v>128</c:v>
                </c:pt>
                <c:pt idx="318">
                  <c:v>120</c:v>
                </c:pt>
                <c:pt idx="319">
                  <c:v>128</c:v>
                </c:pt>
                <c:pt idx="320">
                  <c:v>129</c:v>
                </c:pt>
                <c:pt idx="321">
                  <c:v>142</c:v>
                </c:pt>
                <c:pt idx="322">
                  <c:v>139</c:v>
                </c:pt>
                <c:pt idx="323">
                  <c:v>119</c:v>
                </c:pt>
                <c:pt idx="324">
                  <c:v>135</c:v>
                </c:pt>
                <c:pt idx="325">
                  <c:v>108</c:v>
                </c:pt>
                <c:pt idx="326">
                  <c:v>99</c:v>
                </c:pt>
                <c:pt idx="327">
                  <c:v>111</c:v>
                </c:pt>
                <c:pt idx="328">
                  <c:v>147</c:v>
                </c:pt>
                <c:pt idx="329">
                  <c:v>145</c:v>
                </c:pt>
                <c:pt idx="330">
                  <c:v>153</c:v>
                </c:pt>
                <c:pt idx="331">
                  <c:v>126</c:v>
                </c:pt>
                <c:pt idx="332">
                  <c:v>132</c:v>
                </c:pt>
                <c:pt idx="333">
                  <c:v>109</c:v>
                </c:pt>
                <c:pt idx="334">
                  <c:v>103</c:v>
                </c:pt>
                <c:pt idx="335">
                  <c:v>78</c:v>
                </c:pt>
                <c:pt idx="336">
                  <c:v>117</c:v>
                </c:pt>
                <c:pt idx="337">
                  <c:v>89</c:v>
                </c:pt>
                <c:pt idx="338">
                  <c:v>67</c:v>
                </c:pt>
                <c:pt idx="339">
                  <c:v>48</c:v>
                </c:pt>
                <c:pt idx="340">
                  <c:v>85</c:v>
                </c:pt>
                <c:pt idx="341">
                  <c:v>87</c:v>
                </c:pt>
                <c:pt idx="342">
                  <c:v>84</c:v>
                </c:pt>
                <c:pt idx="343">
                  <c:v>95</c:v>
                </c:pt>
                <c:pt idx="344">
                  <c:v>87</c:v>
                </c:pt>
                <c:pt idx="345">
                  <c:v>86</c:v>
                </c:pt>
                <c:pt idx="346">
                  <c:v>105</c:v>
                </c:pt>
                <c:pt idx="347">
                  <c:v>102</c:v>
                </c:pt>
                <c:pt idx="348">
                  <c:v>90</c:v>
                </c:pt>
                <c:pt idx="349">
                  <c:v>89</c:v>
                </c:pt>
                <c:pt idx="350">
                  <c:v>86</c:v>
                </c:pt>
                <c:pt idx="351">
                  <c:v>83</c:v>
                </c:pt>
                <c:pt idx="352">
                  <c:v>87</c:v>
                </c:pt>
                <c:pt idx="353">
                  <c:v>151</c:v>
                </c:pt>
                <c:pt idx="354">
                  <c:v>118</c:v>
                </c:pt>
                <c:pt idx="355">
                  <c:v>129</c:v>
                </c:pt>
                <c:pt idx="356">
                  <c:v>67</c:v>
                </c:pt>
                <c:pt idx="357">
                  <c:v>86</c:v>
                </c:pt>
                <c:pt idx="358">
                  <c:v>106</c:v>
                </c:pt>
                <c:pt idx="359">
                  <c:v>74</c:v>
                </c:pt>
                <c:pt idx="360">
                  <c:v>127</c:v>
                </c:pt>
                <c:pt idx="361">
                  <c:v>108</c:v>
                </c:pt>
                <c:pt idx="362">
                  <c:v>91</c:v>
                </c:pt>
                <c:pt idx="363">
                  <c:v>87</c:v>
                </c:pt>
                <c:pt idx="364">
                  <c:v>62</c:v>
                </c:pt>
                <c:pt idx="365">
                  <c:v>56</c:v>
                </c:pt>
                <c:pt idx="366">
                  <c:v>74</c:v>
                </c:pt>
                <c:pt idx="367">
                  <c:v>60</c:v>
                </c:pt>
                <c:pt idx="368">
                  <c:v>64</c:v>
                </c:pt>
                <c:pt idx="369">
                  <c:v>63</c:v>
                </c:pt>
                <c:pt idx="370">
                  <c:v>74</c:v>
                </c:pt>
                <c:pt idx="371">
                  <c:v>86</c:v>
                </c:pt>
                <c:pt idx="372">
                  <c:v>134</c:v>
                </c:pt>
                <c:pt idx="373">
                  <c:v>142</c:v>
                </c:pt>
                <c:pt idx="374">
                  <c:v>130</c:v>
                </c:pt>
                <c:pt idx="375">
                  <c:v>79</c:v>
                </c:pt>
                <c:pt idx="376">
                  <c:v>85</c:v>
                </c:pt>
                <c:pt idx="377">
                  <c:v>147</c:v>
                </c:pt>
                <c:pt idx="378">
                  <c:v>154</c:v>
                </c:pt>
                <c:pt idx="379">
                  <c:v>165</c:v>
                </c:pt>
                <c:pt idx="380">
                  <c:v>156</c:v>
                </c:pt>
                <c:pt idx="381">
                  <c:v>136</c:v>
                </c:pt>
                <c:pt idx="382">
                  <c:v>80</c:v>
                </c:pt>
                <c:pt idx="383">
                  <c:v>69</c:v>
                </c:pt>
                <c:pt idx="384">
                  <c:v>82</c:v>
                </c:pt>
                <c:pt idx="385">
                  <c:v>136</c:v>
                </c:pt>
                <c:pt idx="386">
                  <c:v>125</c:v>
                </c:pt>
                <c:pt idx="387">
                  <c:v>141</c:v>
                </c:pt>
                <c:pt idx="388">
                  <c:v>177</c:v>
                </c:pt>
                <c:pt idx="389">
                  <c:v>171</c:v>
                </c:pt>
                <c:pt idx="390">
                  <c:v>173</c:v>
                </c:pt>
                <c:pt idx="391">
                  <c:v>169</c:v>
                </c:pt>
                <c:pt idx="392">
                  <c:v>191</c:v>
                </c:pt>
                <c:pt idx="393">
                  <c:v>184</c:v>
                </c:pt>
                <c:pt idx="394">
                  <c:v>139</c:v>
                </c:pt>
                <c:pt idx="395">
                  <c:v>155</c:v>
                </c:pt>
                <c:pt idx="396">
                  <c:v>133</c:v>
                </c:pt>
                <c:pt idx="397">
                  <c:v>95</c:v>
                </c:pt>
                <c:pt idx="398">
                  <c:v>117</c:v>
                </c:pt>
                <c:pt idx="399">
                  <c:v>87</c:v>
                </c:pt>
                <c:pt idx="400">
                  <c:v>130</c:v>
                </c:pt>
                <c:pt idx="401">
                  <c:v>184</c:v>
                </c:pt>
                <c:pt idx="402">
                  <c:v>178</c:v>
                </c:pt>
                <c:pt idx="403">
                  <c:v>126</c:v>
                </c:pt>
                <c:pt idx="404">
                  <c:v>126</c:v>
                </c:pt>
                <c:pt idx="405">
                  <c:v>131</c:v>
                </c:pt>
                <c:pt idx="406">
                  <c:v>168</c:v>
                </c:pt>
                <c:pt idx="407">
                  <c:v>193</c:v>
                </c:pt>
                <c:pt idx="408">
                  <c:v>175</c:v>
                </c:pt>
                <c:pt idx="409">
                  <c:v>162</c:v>
                </c:pt>
                <c:pt idx="410">
                  <c:v>147</c:v>
                </c:pt>
                <c:pt idx="411">
                  <c:v>184</c:v>
                </c:pt>
                <c:pt idx="412">
                  <c:v>195</c:v>
                </c:pt>
                <c:pt idx="413">
                  <c:v>169</c:v>
                </c:pt>
                <c:pt idx="414">
                  <c:v>186</c:v>
                </c:pt>
                <c:pt idx="415">
                  <c:v>194</c:v>
                </c:pt>
                <c:pt idx="416">
                  <c:v>197</c:v>
                </c:pt>
                <c:pt idx="417">
                  <c:v>169</c:v>
                </c:pt>
                <c:pt idx="418">
                  <c:v>174</c:v>
                </c:pt>
                <c:pt idx="419">
                  <c:v>184</c:v>
                </c:pt>
                <c:pt idx="420">
                  <c:v>189</c:v>
                </c:pt>
                <c:pt idx="421">
                  <c:v>166</c:v>
                </c:pt>
                <c:pt idx="422">
                  <c:v>151</c:v>
                </c:pt>
                <c:pt idx="423">
                  <c:v>211</c:v>
                </c:pt>
                <c:pt idx="424">
                  <c:v>190</c:v>
                </c:pt>
                <c:pt idx="425">
                  <c:v>182</c:v>
                </c:pt>
                <c:pt idx="426">
                  <c:v>232</c:v>
                </c:pt>
                <c:pt idx="427">
                  <c:v>183</c:v>
                </c:pt>
                <c:pt idx="428">
                  <c:v>160</c:v>
                </c:pt>
                <c:pt idx="429">
                  <c:v>130</c:v>
                </c:pt>
                <c:pt idx="430">
                  <c:v>165</c:v>
                </c:pt>
                <c:pt idx="431">
                  <c:v>163</c:v>
                </c:pt>
                <c:pt idx="432">
                  <c:v>193</c:v>
                </c:pt>
                <c:pt idx="433">
                  <c:v>171</c:v>
                </c:pt>
                <c:pt idx="434">
                  <c:v>159</c:v>
                </c:pt>
                <c:pt idx="435">
                  <c:v>112</c:v>
                </c:pt>
                <c:pt idx="436">
                  <c:v>133</c:v>
                </c:pt>
                <c:pt idx="437">
                  <c:v>149</c:v>
                </c:pt>
                <c:pt idx="438">
                  <c:v>164</c:v>
                </c:pt>
                <c:pt idx="439">
                  <c:v>194</c:v>
                </c:pt>
                <c:pt idx="440">
                  <c:v>162</c:v>
                </c:pt>
                <c:pt idx="441">
                  <c:v>136</c:v>
                </c:pt>
                <c:pt idx="442">
                  <c:v>119</c:v>
                </c:pt>
                <c:pt idx="443">
                  <c:v>140</c:v>
                </c:pt>
                <c:pt idx="444">
                  <c:v>164</c:v>
                </c:pt>
                <c:pt idx="445">
                  <c:v>177</c:v>
                </c:pt>
                <c:pt idx="446">
                  <c:v>166</c:v>
                </c:pt>
                <c:pt idx="447">
                  <c:v>158</c:v>
                </c:pt>
                <c:pt idx="448">
                  <c:v>185</c:v>
                </c:pt>
                <c:pt idx="449">
                  <c:v>146</c:v>
                </c:pt>
                <c:pt idx="450">
                  <c:v>73</c:v>
                </c:pt>
                <c:pt idx="451">
                  <c:v>127</c:v>
                </c:pt>
                <c:pt idx="452">
                  <c:v>150</c:v>
                </c:pt>
                <c:pt idx="453">
                  <c:v>104</c:v>
                </c:pt>
                <c:pt idx="454">
                  <c:v>132</c:v>
                </c:pt>
                <c:pt idx="455">
                  <c:v>130</c:v>
                </c:pt>
                <c:pt idx="456">
                  <c:v>147</c:v>
                </c:pt>
                <c:pt idx="457">
                  <c:v>197</c:v>
                </c:pt>
                <c:pt idx="458">
                  <c:v>182</c:v>
                </c:pt>
                <c:pt idx="459">
                  <c:v>144</c:v>
                </c:pt>
                <c:pt idx="460">
                  <c:v>175</c:v>
                </c:pt>
                <c:pt idx="461">
                  <c:v>157</c:v>
                </c:pt>
                <c:pt idx="462">
                  <c:v>133</c:v>
                </c:pt>
                <c:pt idx="463">
                  <c:v>116</c:v>
                </c:pt>
                <c:pt idx="464">
                  <c:v>87</c:v>
                </c:pt>
                <c:pt idx="465">
                  <c:v>132</c:v>
                </c:pt>
                <c:pt idx="466">
                  <c:v>114</c:v>
                </c:pt>
                <c:pt idx="467">
                  <c:v>159</c:v>
                </c:pt>
                <c:pt idx="468">
                  <c:v>184</c:v>
                </c:pt>
                <c:pt idx="469">
                  <c:v>181</c:v>
                </c:pt>
                <c:pt idx="470">
                  <c:v>144</c:v>
                </c:pt>
                <c:pt idx="471">
                  <c:v>121</c:v>
                </c:pt>
                <c:pt idx="472">
                  <c:v>125</c:v>
                </c:pt>
                <c:pt idx="473">
                  <c:v>174</c:v>
                </c:pt>
                <c:pt idx="474">
                  <c:v>146</c:v>
                </c:pt>
                <c:pt idx="475">
                  <c:v>117</c:v>
                </c:pt>
                <c:pt idx="476">
                  <c:v>130</c:v>
                </c:pt>
                <c:pt idx="477">
                  <c:v>183</c:v>
                </c:pt>
                <c:pt idx="478">
                  <c:v>181</c:v>
                </c:pt>
                <c:pt idx="479">
                  <c:v>182</c:v>
                </c:pt>
                <c:pt idx="480">
                  <c:v>66</c:v>
                </c:pt>
                <c:pt idx="481">
                  <c:v>86</c:v>
                </c:pt>
                <c:pt idx="482">
                  <c:v>111</c:v>
                </c:pt>
                <c:pt idx="483">
                  <c:v>123</c:v>
                </c:pt>
                <c:pt idx="484">
                  <c:v>120</c:v>
                </c:pt>
                <c:pt idx="485">
                  <c:v>118</c:v>
                </c:pt>
                <c:pt idx="486">
                  <c:v>129</c:v>
                </c:pt>
                <c:pt idx="487">
                  <c:v>143</c:v>
                </c:pt>
                <c:pt idx="488">
                  <c:v>144</c:v>
                </c:pt>
                <c:pt idx="489">
                  <c:v>130</c:v>
                </c:pt>
                <c:pt idx="490">
                  <c:v>132</c:v>
                </c:pt>
                <c:pt idx="491">
                  <c:v>158</c:v>
                </c:pt>
                <c:pt idx="492">
                  <c:v>127</c:v>
                </c:pt>
                <c:pt idx="493">
                  <c:v>166</c:v>
                </c:pt>
                <c:pt idx="494">
                  <c:v>168</c:v>
                </c:pt>
                <c:pt idx="495">
                  <c:v>95</c:v>
                </c:pt>
                <c:pt idx="496">
                  <c:v>125</c:v>
                </c:pt>
                <c:pt idx="497">
                  <c:v>127</c:v>
                </c:pt>
                <c:pt idx="498">
                  <c:v>121</c:v>
                </c:pt>
                <c:pt idx="499">
                  <c:v>140</c:v>
                </c:pt>
                <c:pt idx="500">
                  <c:v>107</c:v>
                </c:pt>
                <c:pt idx="501">
                  <c:v>59</c:v>
                </c:pt>
                <c:pt idx="502">
                  <c:v>41</c:v>
                </c:pt>
                <c:pt idx="503">
                  <c:v>91</c:v>
                </c:pt>
                <c:pt idx="504">
                  <c:v>80</c:v>
                </c:pt>
                <c:pt idx="505">
                  <c:v>118</c:v>
                </c:pt>
                <c:pt idx="506">
                  <c:v>110</c:v>
                </c:pt>
                <c:pt idx="507">
                  <c:v>129</c:v>
                </c:pt>
                <c:pt idx="508">
                  <c:v>141</c:v>
                </c:pt>
                <c:pt idx="509">
                  <c:v>117</c:v>
                </c:pt>
                <c:pt idx="510">
                  <c:v>67</c:v>
                </c:pt>
                <c:pt idx="51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F-4E18-A72B-FD4136CB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21711"/>
        <c:axId val="1820891391"/>
      </c:scatterChart>
      <c:valAx>
        <c:axId val="17280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91391"/>
        <c:crosses val="autoZero"/>
        <c:crossBetween val="midCat"/>
      </c:valAx>
      <c:valAx>
        <c:axId val="18208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2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'5h_circular_shift'!$C$1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'5h_circular_shift'!$C$2:$C$513</c:f>
              <c:numCache>
                <c:formatCode>General</c:formatCode>
                <c:ptCount val="512"/>
                <c:pt idx="0">
                  <c:v>138.867188</c:v>
                </c:pt>
                <c:pt idx="1">
                  <c:v>0.62165000000000004</c:v>
                </c:pt>
                <c:pt idx="2">
                  <c:v>5.8932719999999996</c:v>
                </c:pt>
                <c:pt idx="3">
                  <c:v>-1.1353219999999999</c:v>
                </c:pt>
                <c:pt idx="4">
                  <c:v>-1.1304920000000001</c:v>
                </c:pt>
                <c:pt idx="5">
                  <c:v>-3.528054</c:v>
                </c:pt>
                <c:pt idx="6">
                  <c:v>-0.80627400000000005</c:v>
                </c:pt>
                <c:pt idx="7">
                  <c:v>1.5177860000000001</c:v>
                </c:pt>
                <c:pt idx="8">
                  <c:v>-1.4013549999999999</c:v>
                </c:pt>
                <c:pt idx="9">
                  <c:v>2.1894969999999998</c:v>
                </c:pt>
                <c:pt idx="10">
                  <c:v>-1.689568</c:v>
                </c:pt>
                <c:pt idx="11">
                  <c:v>0.50142799999999998</c:v>
                </c:pt>
                <c:pt idx="12">
                  <c:v>2.9203589999999999</c:v>
                </c:pt>
                <c:pt idx="13">
                  <c:v>-0.61274399999999996</c:v>
                </c:pt>
                <c:pt idx="14">
                  <c:v>-4.5787639999999996</c:v>
                </c:pt>
                <c:pt idx="15">
                  <c:v>1.36761</c:v>
                </c:pt>
                <c:pt idx="16">
                  <c:v>1.8047200000000001</c:v>
                </c:pt>
                <c:pt idx="17">
                  <c:v>0.299041</c:v>
                </c:pt>
                <c:pt idx="18">
                  <c:v>-1.575766</c:v>
                </c:pt>
                <c:pt idx="19">
                  <c:v>3.1521E-2</c:v>
                </c:pt>
                <c:pt idx="20">
                  <c:v>1.0649979999999999</c:v>
                </c:pt>
                <c:pt idx="21">
                  <c:v>9.3587000000000004E-2</c:v>
                </c:pt>
                <c:pt idx="22">
                  <c:v>-1.8233999999999999</c:v>
                </c:pt>
                <c:pt idx="23">
                  <c:v>3.7657769999999999</c:v>
                </c:pt>
                <c:pt idx="24">
                  <c:v>-2.4704809999999999</c:v>
                </c:pt>
                <c:pt idx="25">
                  <c:v>1.065763</c:v>
                </c:pt>
                <c:pt idx="26">
                  <c:v>1.6239699999999999</c:v>
                </c:pt>
                <c:pt idx="27">
                  <c:v>-1.846878</c:v>
                </c:pt>
                <c:pt idx="28">
                  <c:v>-0.66390000000000005</c:v>
                </c:pt>
                <c:pt idx="29">
                  <c:v>6.6987000000000005E-2</c:v>
                </c:pt>
                <c:pt idx="30">
                  <c:v>-0.25145400000000001</c:v>
                </c:pt>
                <c:pt idx="31">
                  <c:v>1.2928090000000001</c:v>
                </c:pt>
                <c:pt idx="32">
                  <c:v>-1.219141</c:v>
                </c:pt>
                <c:pt idx="33">
                  <c:v>2.057515</c:v>
                </c:pt>
                <c:pt idx="34">
                  <c:v>0.58762999999999999</c:v>
                </c:pt>
                <c:pt idx="35">
                  <c:v>-1.667767</c:v>
                </c:pt>
                <c:pt idx="36">
                  <c:v>-4.9444000000000002E-2</c:v>
                </c:pt>
                <c:pt idx="37">
                  <c:v>2.7870089999999998</c:v>
                </c:pt>
                <c:pt idx="38">
                  <c:v>1.2267110000000001</c:v>
                </c:pt>
                <c:pt idx="39">
                  <c:v>-0.37563800000000003</c:v>
                </c:pt>
                <c:pt idx="40">
                  <c:v>-1.862984</c:v>
                </c:pt>
                <c:pt idx="41">
                  <c:v>-2.7118549999999999</c:v>
                </c:pt>
                <c:pt idx="42">
                  <c:v>-2.3907409999999998</c:v>
                </c:pt>
                <c:pt idx="43">
                  <c:v>-1.3999919999999999</c:v>
                </c:pt>
                <c:pt idx="44">
                  <c:v>-0.80774400000000002</c:v>
                </c:pt>
                <c:pt idx="45">
                  <c:v>0.78613299999999997</c:v>
                </c:pt>
                <c:pt idx="46">
                  <c:v>0.87248899999999996</c:v>
                </c:pt>
                <c:pt idx="47">
                  <c:v>0.80501400000000001</c:v>
                </c:pt>
                <c:pt idx="48">
                  <c:v>7.3376999999999998E-2</c:v>
                </c:pt>
                <c:pt idx="49">
                  <c:v>-0.56929700000000005</c:v>
                </c:pt>
                <c:pt idx="50">
                  <c:v>-0.48930499999999999</c:v>
                </c:pt>
                <c:pt idx="51">
                  <c:v>1.0163450000000001</c:v>
                </c:pt>
                <c:pt idx="52">
                  <c:v>-1.6867449999999999</c:v>
                </c:pt>
                <c:pt idx="53">
                  <c:v>-0.98072400000000004</c:v>
                </c:pt>
                <c:pt idx="54">
                  <c:v>0.44188</c:v>
                </c:pt>
                <c:pt idx="55">
                  <c:v>-0.48608800000000002</c:v>
                </c:pt>
                <c:pt idx="56">
                  <c:v>-1.1062240000000001</c:v>
                </c:pt>
                <c:pt idx="57">
                  <c:v>-3.3425999999999997E-2</c:v>
                </c:pt>
                <c:pt idx="58">
                  <c:v>1.707948</c:v>
                </c:pt>
                <c:pt idx="59">
                  <c:v>0.82476700000000003</c:v>
                </c:pt>
                <c:pt idx="60">
                  <c:v>0.24241099999999999</c:v>
                </c:pt>
                <c:pt idx="61">
                  <c:v>1.2196819999999999</c:v>
                </c:pt>
                <c:pt idx="62">
                  <c:v>1.2953699999999999</c:v>
                </c:pt>
                <c:pt idx="63">
                  <c:v>-0.63200699999999999</c:v>
                </c:pt>
                <c:pt idx="64">
                  <c:v>-8.7669999999999998E-2</c:v>
                </c:pt>
                <c:pt idx="65">
                  <c:v>1.226742</c:v>
                </c:pt>
                <c:pt idx="66">
                  <c:v>-2.375356</c:v>
                </c:pt>
                <c:pt idx="67">
                  <c:v>-1.428439</c:v>
                </c:pt>
                <c:pt idx="68">
                  <c:v>-0.64327000000000001</c:v>
                </c:pt>
                <c:pt idx="69">
                  <c:v>0.47259600000000002</c:v>
                </c:pt>
                <c:pt idx="70">
                  <c:v>2.3649239999999998</c:v>
                </c:pt>
                <c:pt idx="71">
                  <c:v>-0.73847799999999997</c:v>
                </c:pt>
                <c:pt idx="72">
                  <c:v>-0.76346499999999995</c:v>
                </c:pt>
                <c:pt idx="73">
                  <c:v>-0.705924</c:v>
                </c:pt>
                <c:pt idx="74">
                  <c:v>0.941079</c:v>
                </c:pt>
                <c:pt idx="75">
                  <c:v>1.369828</c:v>
                </c:pt>
                <c:pt idx="76">
                  <c:v>1.3199970000000001</c:v>
                </c:pt>
                <c:pt idx="77">
                  <c:v>1.633124</c:v>
                </c:pt>
                <c:pt idx="78">
                  <c:v>2.239134</c:v>
                </c:pt>
                <c:pt idx="79">
                  <c:v>-5.2158999999999997E-2</c:v>
                </c:pt>
                <c:pt idx="80">
                  <c:v>-1.4287920000000001</c:v>
                </c:pt>
                <c:pt idx="81">
                  <c:v>2.3422999999999999E-2</c:v>
                </c:pt>
                <c:pt idx="82">
                  <c:v>-0.47387000000000001</c:v>
                </c:pt>
                <c:pt idx="83">
                  <c:v>0.65906600000000004</c:v>
                </c:pt>
                <c:pt idx="84">
                  <c:v>1.523207</c:v>
                </c:pt>
                <c:pt idx="85">
                  <c:v>0.22025700000000001</c:v>
                </c:pt>
                <c:pt idx="86">
                  <c:v>-1.167745</c:v>
                </c:pt>
                <c:pt idx="87">
                  <c:v>-0.45092500000000002</c:v>
                </c:pt>
                <c:pt idx="88">
                  <c:v>0.58955199999999996</c:v>
                </c:pt>
                <c:pt idx="89">
                  <c:v>0.46674199999999999</c:v>
                </c:pt>
                <c:pt idx="90">
                  <c:v>-5.8998000000000002E-2</c:v>
                </c:pt>
                <c:pt idx="91">
                  <c:v>0.27270699999999998</c:v>
                </c:pt>
                <c:pt idx="92">
                  <c:v>0.64701299999999995</c:v>
                </c:pt>
                <c:pt idx="93">
                  <c:v>0.50618099999999999</c:v>
                </c:pt>
                <c:pt idx="94">
                  <c:v>-0.62467099999999998</c:v>
                </c:pt>
                <c:pt idx="95">
                  <c:v>-0.45102599999999998</c:v>
                </c:pt>
                <c:pt idx="96">
                  <c:v>-0.39062999999999998</c:v>
                </c:pt>
                <c:pt idx="97">
                  <c:v>-0.49778</c:v>
                </c:pt>
                <c:pt idx="98">
                  <c:v>-0.82667199999999996</c:v>
                </c:pt>
                <c:pt idx="99">
                  <c:v>-1.067949</c:v>
                </c:pt>
                <c:pt idx="100">
                  <c:v>-0.63651000000000002</c:v>
                </c:pt>
                <c:pt idx="101">
                  <c:v>-5.8013000000000002E-2</c:v>
                </c:pt>
                <c:pt idx="102">
                  <c:v>0.86675999999999997</c:v>
                </c:pt>
                <c:pt idx="103">
                  <c:v>1.216591</c:v>
                </c:pt>
                <c:pt idx="104">
                  <c:v>6.3570000000000002E-2</c:v>
                </c:pt>
                <c:pt idx="105">
                  <c:v>0.55271999999999999</c:v>
                </c:pt>
                <c:pt idx="106">
                  <c:v>0.71137899999999998</c:v>
                </c:pt>
                <c:pt idx="107">
                  <c:v>1.772481</c:v>
                </c:pt>
                <c:pt idx="108">
                  <c:v>-0.11344</c:v>
                </c:pt>
                <c:pt idx="109">
                  <c:v>-0.240871</c:v>
                </c:pt>
                <c:pt idx="110">
                  <c:v>-0.98415799999999998</c:v>
                </c:pt>
                <c:pt idx="111">
                  <c:v>-0.30312699999999998</c:v>
                </c:pt>
                <c:pt idx="112">
                  <c:v>-0.13681399999999999</c:v>
                </c:pt>
                <c:pt idx="113">
                  <c:v>0.64548899999999998</c:v>
                </c:pt>
                <c:pt idx="114">
                  <c:v>0.76775700000000002</c:v>
                </c:pt>
                <c:pt idx="115">
                  <c:v>0.487983</c:v>
                </c:pt>
                <c:pt idx="116">
                  <c:v>-0.29810599999999998</c:v>
                </c:pt>
                <c:pt idx="117">
                  <c:v>0.27865499999999999</c:v>
                </c:pt>
                <c:pt idx="118">
                  <c:v>-0.59773500000000002</c:v>
                </c:pt>
                <c:pt idx="119">
                  <c:v>0.309896</c:v>
                </c:pt>
                <c:pt idx="120">
                  <c:v>1.66787</c:v>
                </c:pt>
                <c:pt idx="121">
                  <c:v>0.61743700000000001</c:v>
                </c:pt>
                <c:pt idx="122">
                  <c:v>0.40773500000000001</c:v>
                </c:pt>
                <c:pt idx="123">
                  <c:v>-0.119534</c:v>
                </c:pt>
                <c:pt idx="124">
                  <c:v>-0.76709499999999997</c:v>
                </c:pt>
                <c:pt idx="125">
                  <c:v>0.34829100000000002</c:v>
                </c:pt>
                <c:pt idx="126">
                  <c:v>1.7455999999999999E-2</c:v>
                </c:pt>
                <c:pt idx="127">
                  <c:v>-0.83382599999999996</c:v>
                </c:pt>
                <c:pt idx="128">
                  <c:v>0.249999</c:v>
                </c:pt>
                <c:pt idx="129">
                  <c:v>0.230598</c:v>
                </c:pt>
                <c:pt idx="130">
                  <c:v>-0.67635999999999996</c:v>
                </c:pt>
                <c:pt idx="131">
                  <c:v>-0.81693700000000002</c:v>
                </c:pt>
                <c:pt idx="132">
                  <c:v>-0.146096</c:v>
                </c:pt>
                <c:pt idx="133">
                  <c:v>1.0193049999999999</c:v>
                </c:pt>
                <c:pt idx="134">
                  <c:v>0.66432899999999995</c:v>
                </c:pt>
                <c:pt idx="135">
                  <c:v>-0.35752</c:v>
                </c:pt>
                <c:pt idx="136">
                  <c:v>0.214559</c:v>
                </c:pt>
                <c:pt idx="137">
                  <c:v>0.84354099999999999</c:v>
                </c:pt>
                <c:pt idx="138">
                  <c:v>-0.156914</c:v>
                </c:pt>
                <c:pt idx="139">
                  <c:v>-0.33120899999999998</c:v>
                </c:pt>
                <c:pt idx="140">
                  <c:v>-2.5233999999999999E-2</c:v>
                </c:pt>
                <c:pt idx="141">
                  <c:v>-0.30318299999999998</c:v>
                </c:pt>
                <c:pt idx="142">
                  <c:v>-0.349055</c:v>
                </c:pt>
                <c:pt idx="143">
                  <c:v>3.7234000000000003E-2</c:v>
                </c:pt>
                <c:pt idx="144">
                  <c:v>1.7215000000000001E-2</c:v>
                </c:pt>
                <c:pt idx="145">
                  <c:v>0.11720700000000001</c:v>
                </c:pt>
                <c:pt idx="146">
                  <c:v>-5.8812999999999997E-2</c:v>
                </c:pt>
                <c:pt idx="147">
                  <c:v>-0.55794500000000002</c:v>
                </c:pt>
                <c:pt idx="148">
                  <c:v>-0.10764799999999999</c:v>
                </c:pt>
                <c:pt idx="149">
                  <c:v>-0.12673799999999999</c:v>
                </c:pt>
                <c:pt idx="150">
                  <c:v>-0.211815</c:v>
                </c:pt>
                <c:pt idx="151">
                  <c:v>-0.41028500000000001</c:v>
                </c:pt>
                <c:pt idx="152">
                  <c:v>-0.66020999999999996</c:v>
                </c:pt>
                <c:pt idx="153">
                  <c:v>-0.58765500000000004</c:v>
                </c:pt>
                <c:pt idx="154">
                  <c:v>0.54978099999999996</c:v>
                </c:pt>
                <c:pt idx="155">
                  <c:v>0.28217100000000001</c:v>
                </c:pt>
                <c:pt idx="156">
                  <c:v>2.0170000000000001E-3</c:v>
                </c:pt>
                <c:pt idx="157">
                  <c:v>-0.409661</c:v>
                </c:pt>
                <c:pt idx="158">
                  <c:v>-0.10940800000000001</c:v>
                </c:pt>
                <c:pt idx="159">
                  <c:v>0.190967</c:v>
                </c:pt>
                <c:pt idx="160">
                  <c:v>-0.12957299999999999</c:v>
                </c:pt>
                <c:pt idx="161">
                  <c:v>0.96270699999999998</c:v>
                </c:pt>
                <c:pt idx="162">
                  <c:v>-0.47591800000000001</c:v>
                </c:pt>
                <c:pt idx="163">
                  <c:v>-0.33482400000000001</c:v>
                </c:pt>
                <c:pt idx="164">
                  <c:v>8.7931999999999996E-2</c:v>
                </c:pt>
                <c:pt idx="165">
                  <c:v>-9.8687999999999998E-2</c:v>
                </c:pt>
                <c:pt idx="166">
                  <c:v>0.30206100000000002</c:v>
                </c:pt>
                <c:pt idx="167">
                  <c:v>0.69147700000000001</c:v>
                </c:pt>
                <c:pt idx="168">
                  <c:v>-0.17760300000000001</c:v>
                </c:pt>
                <c:pt idx="169">
                  <c:v>0.49901099999999998</c:v>
                </c:pt>
                <c:pt idx="170">
                  <c:v>-0.203204</c:v>
                </c:pt>
                <c:pt idx="171">
                  <c:v>0.64266000000000001</c:v>
                </c:pt>
                <c:pt idx="172">
                  <c:v>0.27993800000000002</c:v>
                </c:pt>
                <c:pt idx="173">
                  <c:v>-0.20444100000000001</c:v>
                </c:pt>
                <c:pt idx="174">
                  <c:v>-0.61123099999999997</c:v>
                </c:pt>
                <c:pt idx="175">
                  <c:v>0.139906</c:v>
                </c:pt>
                <c:pt idx="176">
                  <c:v>0.19611600000000001</c:v>
                </c:pt>
                <c:pt idx="177">
                  <c:v>3.6090999999999998E-2</c:v>
                </c:pt>
                <c:pt idx="178">
                  <c:v>0.28293099999999999</c:v>
                </c:pt>
                <c:pt idx="179">
                  <c:v>-0.285968</c:v>
                </c:pt>
                <c:pt idx="180">
                  <c:v>-0.48468299999999997</c:v>
                </c:pt>
                <c:pt idx="181">
                  <c:v>-0.89204399999999995</c:v>
                </c:pt>
                <c:pt idx="182">
                  <c:v>-0.28068700000000002</c:v>
                </c:pt>
                <c:pt idx="183">
                  <c:v>0.19911200000000001</c:v>
                </c:pt>
                <c:pt idx="184">
                  <c:v>-0.29886699999999999</c:v>
                </c:pt>
                <c:pt idx="185">
                  <c:v>0.64225399999999999</c:v>
                </c:pt>
                <c:pt idx="186">
                  <c:v>0.76686799999999999</c:v>
                </c:pt>
                <c:pt idx="187">
                  <c:v>-3.6331000000000002E-2</c:v>
                </c:pt>
                <c:pt idx="188">
                  <c:v>0.24584300000000001</c:v>
                </c:pt>
                <c:pt idx="189">
                  <c:v>0.41092299999999998</c:v>
                </c:pt>
                <c:pt idx="190">
                  <c:v>-1.3768000000000001E-2</c:v>
                </c:pt>
                <c:pt idx="191">
                  <c:v>-0.52670600000000001</c:v>
                </c:pt>
                <c:pt idx="192">
                  <c:v>-0.209206</c:v>
                </c:pt>
                <c:pt idx="193">
                  <c:v>0.56226600000000004</c:v>
                </c:pt>
                <c:pt idx="194">
                  <c:v>0.179119</c:v>
                </c:pt>
                <c:pt idx="195">
                  <c:v>-0.24921099999999999</c:v>
                </c:pt>
                <c:pt idx="196">
                  <c:v>0.40269500000000003</c:v>
                </c:pt>
                <c:pt idx="197">
                  <c:v>2.3668999999999999E-2</c:v>
                </c:pt>
                <c:pt idx="198">
                  <c:v>0.64141199999999998</c:v>
                </c:pt>
                <c:pt idx="199">
                  <c:v>0.73677300000000001</c:v>
                </c:pt>
                <c:pt idx="200">
                  <c:v>-0.34871400000000002</c:v>
                </c:pt>
                <c:pt idx="201">
                  <c:v>-0.262179</c:v>
                </c:pt>
                <c:pt idx="202">
                  <c:v>-0.214175</c:v>
                </c:pt>
                <c:pt idx="203">
                  <c:v>0.33348699999999998</c:v>
                </c:pt>
                <c:pt idx="204">
                  <c:v>0.40160299999999999</c:v>
                </c:pt>
                <c:pt idx="205">
                  <c:v>2.2203000000000001E-2</c:v>
                </c:pt>
                <c:pt idx="206">
                  <c:v>0.48125299999999999</c:v>
                </c:pt>
                <c:pt idx="207">
                  <c:v>-0.37731300000000001</c:v>
                </c:pt>
                <c:pt idx="208">
                  <c:v>-0.45424599999999998</c:v>
                </c:pt>
                <c:pt idx="209">
                  <c:v>0.43789299999999998</c:v>
                </c:pt>
                <c:pt idx="210">
                  <c:v>-0.141152</c:v>
                </c:pt>
                <c:pt idx="211">
                  <c:v>-0.49482300000000001</c:v>
                </c:pt>
                <c:pt idx="212">
                  <c:v>4.5351000000000002E-2</c:v>
                </c:pt>
                <c:pt idx="213">
                  <c:v>0.57425499999999996</c:v>
                </c:pt>
                <c:pt idx="214">
                  <c:v>-4.5649000000000002E-2</c:v>
                </c:pt>
                <c:pt idx="215">
                  <c:v>0.37404999999999999</c:v>
                </c:pt>
                <c:pt idx="216">
                  <c:v>0.17401800000000001</c:v>
                </c:pt>
                <c:pt idx="217">
                  <c:v>-0.46407399999999999</c:v>
                </c:pt>
                <c:pt idx="218">
                  <c:v>0.69518899999999995</c:v>
                </c:pt>
                <c:pt idx="219">
                  <c:v>1.008653</c:v>
                </c:pt>
                <c:pt idx="220">
                  <c:v>0.63651999999999997</c:v>
                </c:pt>
                <c:pt idx="221">
                  <c:v>-0.113035</c:v>
                </c:pt>
                <c:pt idx="222">
                  <c:v>-0.30263600000000002</c:v>
                </c:pt>
                <c:pt idx="223">
                  <c:v>-0.37804599999999999</c:v>
                </c:pt>
                <c:pt idx="224">
                  <c:v>0.67684500000000003</c:v>
                </c:pt>
                <c:pt idx="225">
                  <c:v>0.31040299999999998</c:v>
                </c:pt>
                <c:pt idx="226">
                  <c:v>0.31249100000000002</c:v>
                </c:pt>
                <c:pt idx="227">
                  <c:v>-5.7846000000000002E-2</c:v>
                </c:pt>
                <c:pt idx="228">
                  <c:v>-0.49654900000000002</c:v>
                </c:pt>
                <c:pt idx="229">
                  <c:v>8.6305000000000007E-2</c:v>
                </c:pt>
                <c:pt idx="230">
                  <c:v>0.61355300000000002</c:v>
                </c:pt>
                <c:pt idx="231">
                  <c:v>0.74495900000000004</c:v>
                </c:pt>
                <c:pt idx="232">
                  <c:v>0.49194700000000002</c:v>
                </c:pt>
                <c:pt idx="233">
                  <c:v>-0.46013300000000001</c:v>
                </c:pt>
                <c:pt idx="234">
                  <c:v>-0.70497799999999999</c:v>
                </c:pt>
                <c:pt idx="235">
                  <c:v>6.2977000000000005E-2</c:v>
                </c:pt>
                <c:pt idx="236">
                  <c:v>-0.19258500000000001</c:v>
                </c:pt>
                <c:pt idx="237">
                  <c:v>0.19969799999999999</c:v>
                </c:pt>
                <c:pt idx="238">
                  <c:v>0.88002000000000002</c:v>
                </c:pt>
                <c:pt idx="239">
                  <c:v>0.183645</c:v>
                </c:pt>
                <c:pt idx="240">
                  <c:v>-0.60282999999999998</c:v>
                </c:pt>
                <c:pt idx="241">
                  <c:v>-2.7980000000000001E-3</c:v>
                </c:pt>
                <c:pt idx="242">
                  <c:v>0.51709400000000005</c:v>
                </c:pt>
                <c:pt idx="243">
                  <c:v>-0.26366499999999998</c:v>
                </c:pt>
                <c:pt idx="244">
                  <c:v>-6.7337999999999995E-2</c:v>
                </c:pt>
                <c:pt idx="245">
                  <c:v>-6.7988999999999994E-2</c:v>
                </c:pt>
                <c:pt idx="246">
                  <c:v>-0.138515</c:v>
                </c:pt>
                <c:pt idx="247">
                  <c:v>0.117509</c:v>
                </c:pt>
                <c:pt idx="248">
                  <c:v>0.48211300000000001</c:v>
                </c:pt>
                <c:pt idx="249">
                  <c:v>1.1720000000000001E-3</c:v>
                </c:pt>
                <c:pt idx="250">
                  <c:v>6.4671999999999993E-2</c:v>
                </c:pt>
                <c:pt idx="251">
                  <c:v>-0.12501399999999999</c:v>
                </c:pt>
                <c:pt idx="252">
                  <c:v>-0.19056899999999999</c:v>
                </c:pt>
                <c:pt idx="253">
                  <c:v>-4.7102999999999999E-2</c:v>
                </c:pt>
                <c:pt idx="254">
                  <c:v>-0.25753399999999999</c:v>
                </c:pt>
                <c:pt idx="255">
                  <c:v>-0.29398200000000002</c:v>
                </c:pt>
                <c:pt idx="256">
                  <c:v>-0.39843800000000001</c:v>
                </c:pt>
                <c:pt idx="257">
                  <c:v>-0.29398400000000002</c:v>
                </c:pt>
                <c:pt idx="258">
                  <c:v>-0.25754300000000002</c:v>
                </c:pt>
                <c:pt idx="259">
                  <c:v>-4.7108999999999998E-2</c:v>
                </c:pt>
                <c:pt idx="260">
                  <c:v>-0.190525</c:v>
                </c:pt>
                <c:pt idx="261">
                  <c:v>-0.12502099999999999</c:v>
                </c:pt>
                <c:pt idx="262">
                  <c:v>6.4666000000000001E-2</c:v>
                </c:pt>
                <c:pt idx="263">
                  <c:v>1.173E-3</c:v>
                </c:pt>
                <c:pt idx="264">
                  <c:v>0.48211799999999999</c:v>
                </c:pt>
                <c:pt idx="265">
                  <c:v>0.11751200000000001</c:v>
                </c:pt>
                <c:pt idx="266">
                  <c:v>-0.13850399999999999</c:v>
                </c:pt>
                <c:pt idx="267">
                  <c:v>-6.7991999999999997E-2</c:v>
                </c:pt>
                <c:pt idx="268">
                  <c:v>-6.7331000000000002E-2</c:v>
                </c:pt>
                <c:pt idx="269">
                  <c:v>-0.26366000000000001</c:v>
                </c:pt>
                <c:pt idx="270">
                  <c:v>0.51709400000000005</c:v>
                </c:pt>
                <c:pt idx="271">
                  <c:v>-2.7989999999999998E-3</c:v>
                </c:pt>
                <c:pt idx="272">
                  <c:v>-0.60282400000000003</c:v>
                </c:pt>
                <c:pt idx="273">
                  <c:v>0.183643</c:v>
                </c:pt>
                <c:pt idx="274">
                  <c:v>0.880023</c:v>
                </c:pt>
                <c:pt idx="275">
                  <c:v>0.19970099999999999</c:v>
                </c:pt>
                <c:pt idx="276">
                  <c:v>-0.19258500000000001</c:v>
                </c:pt>
                <c:pt idx="277">
                  <c:v>6.2983999999999998E-2</c:v>
                </c:pt>
                <c:pt idx="278">
                  <c:v>-0.70497600000000005</c:v>
                </c:pt>
                <c:pt idx="279">
                  <c:v>-0.46013500000000002</c:v>
                </c:pt>
                <c:pt idx="280">
                  <c:v>0.49195699999999998</c:v>
                </c:pt>
                <c:pt idx="281">
                  <c:v>0.74495599999999995</c:v>
                </c:pt>
                <c:pt idx="282">
                  <c:v>0.61355800000000005</c:v>
                </c:pt>
                <c:pt idx="283">
                  <c:v>8.6302000000000004E-2</c:v>
                </c:pt>
                <c:pt idx="284">
                  <c:v>-0.49654500000000001</c:v>
                </c:pt>
                <c:pt idx="285">
                  <c:v>-5.7844E-2</c:v>
                </c:pt>
                <c:pt idx="286">
                  <c:v>0.31248700000000001</c:v>
                </c:pt>
                <c:pt idx="287">
                  <c:v>0.310392</c:v>
                </c:pt>
                <c:pt idx="288">
                  <c:v>0.67684200000000005</c:v>
                </c:pt>
                <c:pt idx="289">
                  <c:v>-0.378048</c:v>
                </c:pt>
                <c:pt idx="290">
                  <c:v>-0.30263000000000001</c:v>
                </c:pt>
                <c:pt idx="291">
                  <c:v>-0.113038</c:v>
                </c:pt>
                <c:pt idx="292">
                  <c:v>0.636521</c:v>
                </c:pt>
                <c:pt idx="293">
                  <c:v>1.0086550000000001</c:v>
                </c:pt>
                <c:pt idx="294">
                  <c:v>0.69519299999999995</c:v>
                </c:pt>
                <c:pt idx="295">
                  <c:v>-0.46407199999999998</c:v>
                </c:pt>
                <c:pt idx="296">
                  <c:v>0.17402300000000001</c:v>
                </c:pt>
                <c:pt idx="297">
                  <c:v>0.374052</c:v>
                </c:pt>
                <c:pt idx="298">
                  <c:v>-4.5649000000000002E-2</c:v>
                </c:pt>
                <c:pt idx="299">
                  <c:v>0.57424799999999998</c:v>
                </c:pt>
                <c:pt idx="300">
                  <c:v>4.5350000000000001E-2</c:v>
                </c:pt>
                <c:pt idx="301">
                  <c:v>-0.49481999999999998</c:v>
                </c:pt>
                <c:pt idx="302">
                  <c:v>-0.141151</c:v>
                </c:pt>
                <c:pt idx="303">
                  <c:v>0.437892</c:v>
                </c:pt>
                <c:pt idx="304">
                  <c:v>-0.45424799999999999</c:v>
                </c:pt>
                <c:pt idx="305">
                  <c:v>-0.37731599999999998</c:v>
                </c:pt>
                <c:pt idx="306">
                  <c:v>0.48125299999999999</c:v>
                </c:pt>
                <c:pt idx="307">
                  <c:v>2.2204999999999999E-2</c:v>
                </c:pt>
                <c:pt idx="308">
                  <c:v>0.40160499999999999</c:v>
                </c:pt>
                <c:pt idx="309">
                  <c:v>0.33348899999999998</c:v>
                </c:pt>
                <c:pt idx="310">
                  <c:v>-0.214171</c:v>
                </c:pt>
                <c:pt idx="311">
                  <c:v>-0.26217800000000002</c:v>
                </c:pt>
                <c:pt idx="312">
                  <c:v>-0.348713</c:v>
                </c:pt>
                <c:pt idx="313">
                  <c:v>0.73677099999999995</c:v>
                </c:pt>
                <c:pt idx="314">
                  <c:v>0.64141400000000004</c:v>
                </c:pt>
                <c:pt idx="315">
                  <c:v>2.3668000000000002E-2</c:v>
                </c:pt>
                <c:pt idx="316">
                  <c:v>0.402698</c:v>
                </c:pt>
                <c:pt idx="317">
                  <c:v>-0.24921099999999999</c:v>
                </c:pt>
                <c:pt idx="318">
                  <c:v>0.179119</c:v>
                </c:pt>
                <c:pt idx="319">
                  <c:v>0.56226799999999999</c:v>
                </c:pt>
                <c:pt idx="320">
                  <c:v>-0.209205</c:v>
                </c:pt>
                <c:pt idx="321">
                  <c:v>-0.52670399999999995</c:v>
                </c:pt>
                <c:pt idx="322">
                  <c:v>-1.3764999999999999E-2</c:v>
                </c:pt>
                <c:pt idx="323">
                  <c:v>0.41092299999999998</c:v>
                </c:pt>
                <c:pt idx="324">
                  <c:v>0.245841</c:v>
                </c:pt>
                <c:pt idx="325">
                  <c:v>-3.6330000000000001E-2</c:v>
                </c:pt>
                <c:pt idx="326">
                  <c:v>0.76687000000000005</c:v>
                </c:pt>
                <c:pt idx="327">
                  <c:v>0.64225399999999999</c:v>
                </c:pt>
                <c:pt idx="328">
                  <c:v>-0.29886699999999999</c:v>
                </c:pt>
                <c:pt idx="329">
                  <c:v>0.19911200000000001</c:v>
                </c:pt>
                <c:pt idx="330">
                  <c:v>-0.28068799999999999</c:v>
                </c:pt>
                <c:pt idx="331">
                  <c:v>-0.89204399999999995</c:v>
                </c:pt>
                <c:pt idx="332">
                  <c:v>-0.484682</c:v>
                </c:pt>
                <c:pt idx="333">
                  <c:v>-0.28596700000000003</c:v>
                </c:pt>
                <c:pt idx="334">
                  <c:v>0.28293099999999999</c:v>
                </c:pt>
                <c:pt idx="335">
                  <c:v>3.6089999999999997E-2</c:v>
                </c:pt>
                <c:pt idx="336">
                  <c:v>0.19611600000000001</c:v>
                </c:pt>
                <c:pt idx="337">
                  <c:v>0.139907</c:v>
                </c:pt>
                <c:pt idx="338">
                  <c:v>-0.61123099999999997</c:v>
                </c:pt>
                <c:pt idx="339">
                  <c:v>-0.20443900000000001</c:v>
                </c:pt>
                <c:pt idx="340">
                  <c:v>0.27993699999999999</c:v>
                </c:pt>
                <c:pt idx="341">
                  <c:v>0.64265700000000003</c:v>
                </c:pt>
                <c:pt idx="342">
                  <c:v>-0.203205</c:v>
                </c:pt>
                <c:pt idx="343">
                  <c:v>0.49901099999999998</c:v>
                </c:pt>
                <c:pt idx="344">
                  <c:v>-0.17760300000000001</c:v>
                </c:pt>
                <c:pt idx="345">
                  <c:v>0.69147800000000004</c:v>
                </c:pt>
                <c:pt idx="346">
                  <c:v>0.302062</c:v>
                </c:pt>
                <c:pt idx="347">
                  <c:v>-9.8686999999999997E-2</c:v>
                </c:pt>
                <c:pt idx="348">
                  <c:v>8.7929999999999994E-2</c:v>
                </c:pt>
                <c:pt idx="349">
                  <c:v>-0.33482499999999998</c:v>
                </c:pt>
                <c:pt idx="350">
                  <c:v>-0.47591699999999998</c:v>
                </c:pt>
                <c:pt idx="351">
                  <c:v>0.96270800000000001</c:v>
                </c:pt>
                <c:pt idx="352">
                  <c:v>-0.12957199999999999</c:v>
                </c:pt>
                <c:pt idx="353">
                  <c:v>0.190967</c:v>
                </c:pt>
                <c:pt idx="354">
                  <c:v>-0.10940900000000001</c:v>
                </c:pt>
                <c:pt idx="355">
                  <c:v>-0.40966000000000002</c:v>
                </c:pt>
                <c:pt idx="356">
                  <c:v>2.019E-3</c:v>
                </c:pt>
                <c:pt idx="357">
                  <c:v>0.28217199999999998</c:v>
                </c:pt>
                <c:pt idx="358">
                  <c:v>0.54978099999999996</c:v>
                </c:pt>
                <c:pt idx="359">
                  <c:v>-0.58765500000000004</c:v>
                </c:pt>
                <c:pt idx="360">
                  <c:v>-0.66020900000000005</c:v>
                </c:pt>
                <c:pt idx="361">
                  <c:v>-0.41028300000000001</c:v>
                </c:pt>
                <c:pt idx="362">
                  <c:v>-0.211815</c:v>
                </c:pt>
                <c:pt idx="363">
                  <c:v>-0.12673799999999999</c:v>
                </c:pt>
                <c:pt idx="364">
                  <c:v>-0.10764700000000001</c:v>
                </c:pt>
                <c:pt idx="365">
                  <c:v>-0.557944</c:v>
                </c:pt>
                <c:pt idx="366">
                  <c:v>-5.8812999999999997E-2</c:v>
                </c:pt>
                <c:pt idx="367">
                  <c:v>0.117206</c:v>
                </c:pt>
                <c:pt idx="368">
                  <c:v>1.7212999999999999E-2</c:v>
                </c:pt>
                <c:pt idx="369">
                  <c:v>3.7233000000000002E-2</c:v>
                </c:pt>
                <c:pt idx="370">
                  <c:v>-0.34905399999999998</c:v>
                </c:pt>
                <c:pt idx="371">
                  <c:v>-0.30318099999999998</c:v>
                </c:pt>
                <c:pt idx="372">
                  <c:v>-2.5233999999999999E-2</c:v>
                </c:pt>
                <c:pt idx="373">
                  <c:v>-0.331208</c:v>
                </c:pt>
                <c:pt idx="374">
                  <c:v>-0.156914</c:v>
                </c:pt>
                <c:pt idx="375">
                  <c:v>0.84354099999999999</c:v>
                </c:pt>
                <c:pt idx="376">
                  <c:v>0.21456</c:v>
                </c:pt>
                <c:pt idx="377">
                  <c:v>-0.35752</c:v>
                </c:pt>
                <c:pt idx="378">
                  <c:v>0.66432999999999998</c:v>
                </c:pt>
                <c:pt idx="379">
                  <c:v>1.019304</c:v>
                </c:pt>
                <c:pt idx="380">
                  <c:v>-0.14610100000000001</c:v>
                </c:pt>
                <c:pt idx="381">
                  <c:v>-0.81693499999999997</c:v>
                </c:pt>
                <c:pt idx="382">
                  <c:v>-0.67636099999999999</c:v>
                </c:pt>
                <c:pt idx="383">
                  <c:v>0.230599</c:v>
                </c:pt>
                <c:pt idx="384">
                  <c:v>0.25000099999999997</c:v>
                </c:pt>
                <c:pt idx="385">
                  <c:v>-0.83382599999999996</c:v>
                </c:pt>
                <c:pt idx="386">
                  <c:v>1.7454000000000001E-2</c:v>
                </c:pt>
                <c:pt idx="387">
                  <c:v>0.34829100000000002</c:v>
                </c:pt>
                <c:pt idx="388">
                  <c:v>-0.76708900000000002</c:v>
                </c:pt>
                <c:pt idx="389">
                  <c:v>-0.119535</c:v>
                </c:pt>
                <c:pt idx="390">
                  <c:v>0.40773399999999999</c:v>
                </c:pt>
                <c:pt idx="391">
                  <c:v>0.61743599999999998</c:v>
                </c:pt>
                <c:pt idx="392">
                  <c:v>1.667872</c:v>
                </c:pt>
                <c:pt idx="393">
                  <c:v>0.30989699999999998</c:v>
                </c:pt>
                <c:pt idx="394">
                  <c:v>-0.59773200000000004</c:v>
                </c:pt>
                <c:pt idx="395">
                  <c:v>0.27865499999999999</c:v>
                </c:pt>
                <c:pt idx="396">
                  <c:v>-0.29810500000000001</c:v>
                </c:pt>
                <c:pt idx="397">
                  <c:v>0.487985</c:v>
                </c:pt>
                <c:pt idx="398">
                  <c:v>0.76775899999999997</c:v>
                </c:pt>
                <c:pt idx="399">
                  <c:v>0.64548700000000003</c:v>
                </c:pt>
                <c:pt idx="400">
                  <c:v>-0.13681499999999999</c:v>
                </c:pt>
                <c:pt idx="401">
                  <c:v>-0.30312800000000001</c:v>
                </c:pt>
                <c:pt idx="402">
                  <c:v>-0.98415600000000003</c:v>
                </c:pt>
                <c:pt idx="403">
                  <c:v>-0.24087</c:v>
                </c:pt>
                <c:pt idx="404">
                  <c:v>-0.113439</c:v>
                </c:pt>
                <c:pt idx="405">
                  <c:v>1.7724819999999999</c:v>
                </c:pt>
                <c:pt idx="406">
                  <c:v>0.71138000000000001</c:v>
                </c:pt>
                <c:pt idx="407">
                  <c:v>0.55272200000000005</c:v>
                </c:pt>
                <c:pt idx="408">
                  <c:v>6.3571000000000003E-2</c:v>
                </c:pt>
                <c:pt idx="409">
                  <c:v>1.2165919999999999</c:v>
                </c:pt>
                <c:pt idx="410">
                  <c:v>0.866761</c:v>
                </c:pt>
                <c:pt idx="411">
                  <c:v>-5.8012000000000001E-2</c:v>
                </c:pt>
                <c:pt idx="412">
                  <c:v>-0.63651000000000002</c:v>
                </c:pt>
                <c:pt idx="413">
                  <c:v>-1.067947</c:v>
                </c:pt>
                <c:pt idx="414">
                  <c:v>-0.82667299999999999</c:v>
                </c:pt>
                <c:pt idx="415">
                  <c:v>-0.49778099999999997</c:v>
                </c:pt>
                <c:pt idx="416">
                  <c:v>-0.39062799999999998</c:v>
                </c:pt>
                <c:pt idx="417">
                  <c:v>-0.45102500000000001</c:v>
                </c:pt>
                <c:pt idx="418">
                  <c:v>-0.62467200000000001</c:v>
                </c:pt>
                <c:pt idx="419">
                  <c:v>0.50617999999999996</c:v>
                </c:pt>
                <c:pt idx="420">
                  <c:v>0.64701299999999995</c:v>
                </c:pt>
                <c:pt idx="421">
                  <c:v>0.27270800000000001</c:v>
                </c:pt>
                <c:pt idx="422">
                  <c:v>-5.8998000000000002E-2</c:v>
                </c:pt>
                <c:pt idx="423">
                  <c:v>0.46674300000000002</c:v>
                </c:pt>
                <c:pt idx="424">
                  <c:v>0.58955100000000005</c:v>
                </c:pt>
                <c:pt idx="425">
                  <c:v>-0.45092500000000002</c:v>
                </c:pt>
                <c:pt idx="426">
                  <c:v>-1.167746</c:v>
                </c:pt>
                <c:pt idx="427">
                  <c:v>0.22025600000000001</c:v>
                </c:pt>
                <c:pt idx="428">
                  <c:v>1.523207</c:v>
                </c:pt>
                <c:pt idx="429">
                  <c:v>0.65906600000000004</c:v>
                </c:pt>
                <c:pt idx="430">
                  <c:v>-0.47387000000000001</c:v>
                </c:pt>
                <c:pt idx="431">
                  <c:v>2.3422999999999999E-2</c:v>
                </c:pt>
                <c:pt idx="432">
                  <c:v>-1.4287909999999999</c:v>
                </c:pt>
                <c:pt idx="433">
                  <c:v>-5.2158999999999997E-2</c:v>
                </c:pt>
                <c:pt idx="434">
                  <c:v>2.2391329999999998</c:v>
                </c:pt>
                <c:pt idx="435">
                  <c:v>1.6331249999999999</c:v>
                </c:pt>
                <c:pt idx="436">
                  <c:v>1.3199939999999999</c:v>
                </c:pt>
                <c:pt idx="437">
                  <c:v>1.369826</c:v>
                </c:pt>
                <c:pt idx="438">
                  <c:v>0.941079</c:v>
                </c:pt>
                <c:pt idx="439">
                  <c:v>-0.70592299999999997</c:v>
                </c:pt>
                <c:pt idx="440">
                  <c:v>-0.76346499999999995</c:v>
                </c:pt>
                <c:pt idx="441">
                  <c:v>-0.73847700000000005</c:v>
                </c:pt>
                <c:pt idx="442">
                  <c:v>2.3649230000000001</c:v>
                </c:pt>
                <c:pt idx="443">
                  <c:v>0.47259299999999999</c:v>
                </c:pt>
                <c:pt idx="444">
                  <c:v>-0.64326700000000003</c:v>
                </c:pt>
                <c:pt idx="445">
                  <c:v>-1.428439</c:v>
                </c:pt>
                <c:pt idx="446">
                  <c:v>-2.3753549999999999</c:v>
                </c:pt>
                <c:pt idx="447">
                  <c:v>1.2267399999999999</c:v>
                </c:pt>
                <c:pt idx="448">
                  <c:v>-8.7668999999999997E-2</c:v>
                </c:pt>
                <c:pt idx="449">
                  <c:v>-0.63200599999999996</c:v>
                </c:pt>
                <c:pt idx="450">
                  <c:v>1.2953730000000001</c:v>
                </c:pt>
                <c:pt idx="451">
                  <c:v>1.2196819999999999</c:v>
                </c:pt>
                <c:pt idx="452">
                  <c:v>0.24240800000000001</c:v>
                </c:pt>
                <c:pt idx="453">
                  <c:v>0.82476400000000005</c:v>
                </c:pt>
                <c:pt idx="454">
                  <c:v>1.707946</c:v>
                </c:pt>
                <c:pt idx="455">
                  <c:v>-3.3426999999999998E-2</c:v>
                </c:pt>
                <c:pt idx="456">
                  <c:v>-1.106225</c:v>
                </c:pt>
                <c:pt idx="457">
                  <c:v>-0.48608699999999999</c:v>
                </c:pt>
                <c:pt idx="458">
                  <c:v>0.44188100000000002</c:v>
                </c:pt>
                <c:pt idx="459">
                  <c:v>-0.98072499999999996</c:v>
                </c:pt>
                <c:pt idx="460">
                  <c:v>-1.6867449999999999</c:v>
                </c:pt>
                <c:pt idx="461">
                  <c:v>1.0163450000000001</c:v>
                </c:pt>
                <c:pt idx="462">
                  <c:v>-0.48930499999999999</c:v>
                </c:pt>
                <c:pt idx="463">
                  <c:v>-0.569299</c:v>
                </c:pt>
                <c:pt idx="464">
                  <c:v>7.3373999999999995E-2</c:v>
                </c:pt>
                <c:pt idx="465">
                  <c:v>0.80501299999999998</c:v>
                </c:pt>
                <c:pt idx="466">
                  <c:v>0.87249100000000002</c:v>
                </c:pt>
                <c:pt idx="467">
                  <c:v>0.786134</c:v>
                </c:pt>
                <c:pt idx="468">
                  <c:v>-0.80774500000000005</c:v>
                </c:pt>
                <c:pt idx="469">
                  <c:v>-1.3999969999999999</c:v>
                </c:pt>
                <c:pt idx="470">
                  <c:v>-2.3907400000000001</c:v>
                </c:pt>
                <c:pt idx="471">
                  <c:v>-2.711856</c:v>
                </c:pt>
                <c:pt idx="472">
                  <c:v>-1.8629789999999999</c:v>
                </c:pt>
                <c:pt idx="473">
                  <c:v>-0.375637</c:v>
                </c:pt>
                <c:pt idx="474">
                  <c:v>1.2267170000000001</c:v>
                </c:pt>
                <c:pt idx="475">
                  <c:v>2.7870119999999998</c:v>
                </c:pt>
                <c:pt idx="476">
                  <c:v>-4.9444000000000002E-2</c:v>
                </c:pt>
                <c:pt idx="477">
                  <c:v>-1.6677709999999999</c:v>
                </c:pt>
                <c:pt idx="478">
                  <c:v>0.58763500000000002</c:v>
                </c:pt>
                <c:pt idx="479">
                  <c:v>2.0575130000000001</c:v>
                </c:pt>
                <c:pt idx="480">
                  <c:v>-1.2191430000000001</c:v>
                </c:pt>
                <c:pt idx="481">
                  <c:v>1.2927949999999999</c:v>
                </c:pt>
                <c:pt idx="482">
                  <c:v>-0.25145899999999999</c:v>
                </c:pt>
                <c:pt idx="483">
                  <c:v>6.6989000000000007E-2</c:v>
                </c:pt>
                <c:pt idx="484">
                  <c:v>-0.66389399999999998</c:v>
                </c:pt>
                <c:pt idx="485">
                  <c:v>-1.846881</c:v>
                </c:pt>
                <c:pt idx="486">
                  <c:v>1.623977</c:v>
                </c:pt>
                <c:pt idx="487">
                  <c:v>1.06576</c:v>
                </c:pt>
                <c:pt idx="488">
                  <c:v>-2.4704679999999999</c:v>
                </c:pt>
                <c:pt idx="489">
                  <c:v>3.7657750000000001</c:v>
                </c:pt>
                <c:pt idx="490">
                  <c:v>-1.8233969999999999</c:v>
                </c:pt>
                <c:pt idx="491">
                  <c:v>9.3594999999999998E-2</c:v>
                </c:pt>
                <c:pt idx="492">
                  <c:v>1.064999</c:v>
                </c:pt>
                <c:pt idx="493">
                  <c:v>3.1524999999999997E-2</c:v>
                </c:pt>
                <c:pt idx="494">
                  <c:v>-1.5757620000000001</c:v>
                </c:pt>
                <c:pt idx="495">
                  <c:v>0.299039</c:v>
                </c:pt>
                <c:pt idx="496">
                  <c:v>1.8047280000000001</c:v>
                </c:pt>
                <c:pt idx="497">
                  <c:v>1.3676079999999999</c:v>
                </c:pt>
                <c:pt idx="498">
                  <c:v>-4.5787639999999996</c:v>
                </c:pt>
                <c:pt idx="499">
                  <c:v>-0.61273699999999998</c:v>
                </c:pt>
                <c:pt idx="500">
                  <c:v>2.9203670000000002</c:v>
                </c:pt>
                <c:pt idx="501">
                  <c:v>0.50142500000000001</c:v>
                </c:pt>
                <c:pt idx="502">
                  <c:v>-1.689557</c:v>
                </c:pt>
                <c:pt idx="503">
                  <c:v>2.1894990000000001</c:v>
                </c:pt>
                <c:pt idx="504">
                  <c:v>-1.4013500000000001</c:v>
                </c:pt>
                <c:pt idx="505">
                  <c:v>1.517787</c:v>
                </c:pt>
                <c:pt idx="506">
                  <c:v>-0.80628200000000005</c:v>
                </c:pt>
                <c:pt idx="507">
                  <c:v>-3.5280589999999998</c:v>
                </c:pt>
                <c:pt idx="508">
                  <c:v>-1.130441</c:v>
                </c:pt>
                <c:pt idx="509">
                  <c:v>-1.135327</c:v>
                </c:pt>
                <c:pt idx="510">
                  <c:v>5.8932630000000001</c:v>
                </c:pt>
                <c:pt idx="511">
                  <c:v>0.62164699999999995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C-4366-9C86-1A6DADF3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83311"/>
        <c:axId val="1820892223"/>
      </c:scatterChart>
      <c:valAx>
        <c:axId val="16987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92223"/>
        <c:crosses val="autoZero"/>
        <c:crossBetween val="midCat"/>
      </c:valAx>
      <c:valAx>
        <c:axId val="18208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8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'5h_circular_shift'!$E$1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'5h_circular_shift'!$E$2:$E$513</c:f>
              <c:numCache>
                <c:formatCode>General</c:formatCode>
                <c:ptCount val="512"/>
                <c:pt idx="0">
                  <c:v>138.867187</c:v>
                </c:pt>
                <c:pt idx="1">
                  <c:v>1.320093</c:v>
                </c:pt>
                <c:pt idx="2">
                  <c:v>6.9869950000000003</c:v>
                </c:pt>
                <c:pt idx="3">
                  <c:v>2.1913520000000002</c:v>
                </c:pt>
                <c:pt idx="4">
                  <c:v>18.800829</c:v>
                </c:pt>
                <c:pt idx="5">
                  <c:v>3.9572630000000002</c:v>
                </c:pt>
                <c:pt idx="6">
                  <c:v>2.8170000000000002</c:v>
                </c:pt>
                <c:pt idx="7">
                  <c:v>1.5200279999999999</c:v>
                </c:pt>
                <c:pt idx="8">
                  <c:v>2.3827029999999998</c:v>
                </c:pt>
                <c:pt idx="9">
                  <c:v>2.4201999999999999</c:v>
                </c:pt>
                <c:pt idx="10">
                  <c:v>4.8506260000000001</c:v>
                </c:pt>
                <c:pt idx="11">
                  <c:v>0.79345600000000005</c:v>
                </c:pt>
                <c:pt idx="12">
                  <c:v>3.8213599999999999</c:v>
                </c:pt>
                <c:pt idx="13">
                  <c:v>2.6332390000000001</c:v>
                </c:pt>
                <c:pt idx="14">
                  <c:v>4.5802820000000004</c:v>
                </c:pt>
                <c:pt idx="15">
                  <c:v>1.67428</c:v>
                </c:pt>
                <c:pt idx="16">
                  <c:v>4.3548159999999996</c:v>
                </c:pt>
                <c:pt idx="17">
                  <c:v>0.62256</c:v>
                </c:pt>
                <c:pt idx="18">
                  <c:v>2.1945100000000002</c:v>
                </c:pt>
                <c:pt idx="19">
                  <c:v>1.744208</c:v>
                </c:pt>
                <c:pt idx="20">
                  <c:v>1.2684960000000001</c:v>
                </c:pt>
                <c:pt idx="21">
                  <c:v>3.0352269999999999</c:v>
                </c:pt>
                <c:pt idx="22">
                  <c:v>2.1661920000000001</c:v>
                </c:pt>
                <c:pt idx="23">
                  <c:v>3.981249</c:v>
                </c:pt>
                <c:pt idx="24">
                  <c:v>5.2698419999999997</c:v>
                </c:pt>
                <c:pt idx="25">
                  <c:v>1.702798</c:v>
                </c:pt>
                <c:pt idx="26">
                  <c:v>3.2848709999999999</c:v>
                </c:pt>
                <c:pt idx="27">
                  <c:v>2.039793</c:v>
                </c:pt>
                <c:pt idx="28">
                  <c:v>1.2884519999999999</c:v>
                </c:pt>
                <c:pt idx="29">
                  <c:v>0.20353199999999999</c:v>
                </c:pt>
                <c:pt idx="30">
                  <c:v>1.789299</c:v>
                </c:pt>
                <c:pt idx="31">
                  <c:v>5.0084970000000002</c:v>
                </c:pt>
                <c:pt idx="32">
                  <c:v>1.553226</c:v>
                </c:pt>
                <c:pt idx="33">
                  <c:v>2.079034</c:v>
                </c:pt>
                <c:pt idx="34">
                  <c:v>2.1834539999999998</c:v>
                </c:pt>
                <c:pt idx="35">
                  <c:v>2.4067850000000002</c:v>
                </c:pt>
                <c:pt idx="36">
                  <c:v>0.45091900000000001</c:v>
                </c:pt>
                <c:pt idx="37">
                  <c:v>2.9947539999999999</c:v>
                </c:pt>
                <c:pt idx="38">
                  <c:v>2.3671509999999998</c:v>
                </c:pt>
                <c:pt idx="39">
                  <c:v>0.60960599999999998</c:v>
                </c:pt>
                <c:pt idx="40">
                  <c:v>2.640015</c:v>
                </c:pt>
                <c:pt idx="41">
                  <c:v>2.730988</c:v>
                </c:pt>
                <c:pt idx="42">
                  <c:v>2.3913259999999998</c:v>
                </c:pt>
                <c:pt idx="43">
                  <c:v>3.6876090000000001</c:v>
                </c:pt>
                <c:pt idx="44">
                  <c:v>1.340085</c:v>
                </c:pt>
                <c:pt idx="45">
                  <c:v>1.3295239999999999</c:v>
                </c:pt>
                <c:pt idx="46">
                  <c:v>1.001862</c:v>
                </c:pt>
                <c:pt idx="47">
                  <c:v>1.015155</c:v>
                </c:pt>
                <c:pt idx="48">
                  <c:v>1.11775</c:v>
                </c:pt>
                <c:pt idx="49">
                  <c:v>2.1611590000000001</c:v>
                </c:pt>
                <c:pt idx="50">
                  <c:v>0.95377000000000001</c:v>
                </c:pt>
                <c:pt idx="51">
                  <c:v>1.167575</c:v>
                </c:pt>
                <c:pt idx="52">
                  <c:v>1.7153929999999999</c:v>
                </c:pt>
                <c:pt idx="53">
                  <c:v>1.2092579999999999</c:v>
                </c:pt>
                <c:pt idx="54">
                  <c:v>2.0561029999999998</c:v>
                </c:pt>
                <c:pt idx="55">
                  <c:v>1.154188</c:v>
                </c:pt>
                <c:pt idx="56">
                  <c:v>1.266931</c:v>
                </c:pt>
                <c:pt idx="57">
                  <c:v>0.53808100000000003</c:v>
                </c:pt>
                <c:pt idx="58">
                  <c:v>1.767984</c:v>
                </c:pt>
                <c:pt idx="59">
                  <c:v>1.6314420000000001</c:v>
                </c:pt>
                <c:pt idx="60">
                  <c:v>0.30504599999999998</c:v>
                </c:pt>
                <c:pt idx="61">
                  <c:v>1.360581</c:v>
                </c:pt>
                <c:pt idx="62">
                  <c:v>1.3434600000000001</c:v>
                </c:pt>
                <c:pt idx="63">
                  <c:v>1.2748079999999999</c:v>
                </c:pt>
                <c:pt idx="64">
                  <c:v>1.0581240000000001</c:v>
                </c:pt>
                <c:pt idx="65">
                  <c:v>1.5925990000000001</c:v>
                </c:pt>
                <c:pt idx="66">
                  <c:v>2.4801199999999999</c:v>
                </c:pt>
                <c:pt idx="67">
                  <c:v>1.4290430000000001</c:v>
                </c:pt>
                <c:pt idx="68">
                  <c:v>2.2474479999999999</c:v>
                </c:pt>
                <c:pt idx="69">
                  <c:v>1.2046349999999999</c:v>
                </c:pt>
                <c:pt idx="70">
                  <c:v>2.5918610000000002</c:v>
                </c:pt>
                <c:pt idx="71">
                  <c:v>0.86985599999999996</c:v>
                </c:pt>
                <c:pt idx="72">
                  <c:v>0.82301500000000005</c:v>
                </c:pt>
                <c:pt idx="73">
                  <c:v>0.71133500000000005</c:v>
                </c:pt>
                <c:pt idx="74">
                  <c:v>1.945079</c:v>
                </c:pt>
                <c:pt idx="75">
                  <c:v>1.387276</c:v>
                </c:pt>
                <c:pt idx="76">
                  <c:v>2.599234</c:v>
                </c:pt>
                <c:pt idx="77">
                  <c:v>2.4598089999999999</c:v>
                </c:pt>
                <c:pt idx="78">
                  <c:v>2.2391649999999998</c:v>
                </c:pt>
                <c:pt idx="79">
                  <c:v>0.14460200000000001</c:v>
                </c:pt>
                <c:pt idx="80">
                  <c:v>1.665133</c:v>
                </c:pt>
                <c:pt idx="81">
                  <c:v>0.88996200000000003</c:v>
                </c:pt>
                <c:pt idx="82">
                  <c:v>0.97936699999999999</c:v>
                </c:pt>
                <c:pt idx="83">
                  <c:v>1.0041640000000001</c:v>
                </c:pt>
                <c:pt idx="84">
                  <c:v>1.523306</c:v>
                </c:pt>
                <c:pt idx="85">
                  <c:v>0.70210799999999995</c:v>
                </c:pt>
                <c:pt idx="86">
                  <c:v>1.18394</c:v>
                </c:pt>
                <c:pt idx="87">
                  <c:v>1.5089060000000001</c:v>
                </c:pt>
                <c:pt idx="88">
                  <c:v>0.58956399999999998</c:v>
                </c:pt>
                <c:pt idx="89">
                  <c:v>0.739483</c:v>
                </c:pt>
                <c:pt idx="90">
                  <c:v>0.133074</c:v>
                </c:pt>
                <c:pt idx="91">
                  <c:v>0.69051399999999996</c:v>
                </c:pt>
                <c:pt idx="92">
                  <c:v>0.65802799999999995</c:v>
                </c:pt>
                <c:pt idx="93">
                  <c:v>0.565585</c:v>
                </c:pt>
                <c:pt idx="94">
                  <c:v>0.89479699999999995</c:v>
                </c:pt>
                <c:pt idx="95">
                  <c:v>0.45658900000000002</c:v>
                </c:pt>
                <c:pt idx="96">
                  <c:v>0.70405600000000002</c:v>
                </c:pt>
                <c:pt idx="97">
                  <c:v>0.80291599999999996</c:v>
                </c:pt>
                <c:pt idx="98">
                  <c:v>0.82694100000000004</c:v>
                </c:pt>
                <c:pt idx="99">
                  <c:v>1.0848009999999999</c:v>
                </c:pt>
                <c:pt idx="100">
                  <c:v>1.100514</c:v>
                </c:pt>
                <c:pt idx="101">
                  <c:v>1.154938</c:v>
                </c:pt>
                <c:pt idx="102">
                  <c:v>1.6145959999999999</c:v>
                </c:pt>
                <c:pt idx="103">
                  <c:v>1.55403</c:v>
                </c:pt>
                <c:pt idx="104">
                  <c:v>0.56037300000000001</c:v>
                </c:pt>
                <c:pt idx="105">
                  <c:v>0.87199300000000002</c:v>
                </c:pt>
                <c:pt idx="106">
                  <c:v>0.71155299999999999</c:v>
                </c:pt>
                <c:pt idx="107">
                  <c:v>1.778993</c:v>
                </c:pt>
                <c:pt idx="108">
                  <c:v>0.31721700000000003</c:v>
                </c:pt>
                <c:pt idx="109">
                  <c:v>0.94861499999999999</c:v>
                </c:pt>
                <c:pt idx="110">
                  <c:v>1.532033</c:v>
                </c:pt>
                <c:pt idx="111">
                  <c:v>0.51202400000000003</c:v>
                </c:pt>
                <c:pt idx="112">
                  <c:v>1.0417179999999999</c:v>
                </c:pt>
                <c:pt idx="113">
                  <c:v>1.1726160000000001</c:v>
                </c:pt>
                <c:pt idx="114">
                  <c:v>0.83571399999999996</c:v>
                </c:pt>
                <c:pt idx="115">
                  <c:v>1.2580039999999999</c:v>
                </c:pt>
                <c:pt idx="116">
                  <c:v>2.1850109999999998</c:v>
                </c:pt>
                <c:pt idx="117">
                  <c:v>0.89754</c:v>
                </c:pt>
                <c:pt idx="118">
                  <c:v>1.1370309999999999</c:v>
                </c:pt>
                <c:pt idx="119">
                  <c:v>0.48609599999999997</c:v>
                </c:pt>
                <c:pt idx="120">
                  <c:v>1.873351</c:v>
                </c:pt>
                <c:pt idx="121">
                  <c:v>0.62007900000000005</c:v>
                </c:pt>
                <c:pt idx="122">
                  <c:v>0.63577300000000003</c:v>
                </c:pt>
                <c:pt idx="123">
                  <c:v>1.014972</c:v>
                </c:pt>
                <c:pt idx="124">
                  <c:v>0.778779</c:v>
                </c:pt>
                <c:pt idx="125">
                  <c:v>0.59744600000000003</c:v>
                </c:pt>
                <c:pt idx="126">
                  <c:v>0.916547</c:v>
                </c:pt>
                <c:pt idx="127">
                  <c:v>0.88517900000000005</c:v>
                </c:pt>
                <c:pt idx="128">
                  <c:v>0.85756200000000005</c:v>
                </c:pt>
                <c:pt idx="129">
                  <c:v>0.23385900000000001</c:v>
                </c:pt>
                <c:pt idx="130">
                  <c:v>0.67646300000000004</c:v>
                </c:pt>
                <c:pt idx="131">
                  <c:v>0.84573699999999996</c:v>
                </c:pt>
                <c:pt idx="132">
                  <c:v>0.263872</c:v>
                </c:pt>
                <c:pt idx="133">
                  <c:v>1.3249850000000001</c:v>
                </c:pt>
                <c:pt idx="134">
                  <c:v>0.66621600000000003</c:v>
                </c:pt>
                <c:pt idx="135">
                  <c:v>0.73289400000000005</c:v>
                </c:pt>
                <c:pt idx="136">
                  <c:v>0.83442499999999997</c:v>
                </c:pt>
                <c:pt idx="137">
                  <c:v>0.91659599999999997</c:v>
                </c:pt>
                <c:pt idx="138">
                  <c:v>0.16388800000000001</c:v>
                </c:pt>
                <c:pt idx="139">
                  <c:v>0.36364800000000003</c:v>
                </c:pt>
                <c:pt idx="140">
                  <c:v>0.41293000000000002</c:v>
                </c:pt>
                <c:pt idx="141">
                  <c:v>0.47724899999999998</c:v>
                </c:pt>
                <c:pt idx="142">
                  <c:v>0.59284300000000001</c:v>
                </c:pt>
                <c:pt idx="143">
                  <c:v>8.1284999999999996E-2</c:v>
                </c:pt>
                <c:pt idx="144">
                  <c:v>0.27582000000000001</c:v>
                </c:pt>
                <c:pt idx="145">
                  <c:v>1.163041</c:v>
                </c:pt>
                <c:pt idx="146">
                  <c:v>0.80949499999999996</c:v>
                </c:pt>
                <c:pt idx="147">
                  <c:v>0.65347299999999997</c:v>
                </c:pt>
                <c:pt idx="148">
                  <c:v>0.86489899999999997</c:v>
                </c:pt>
                <c:pt idx="149">
                  <c:v>0.127473</c:v>
                </c:pt>
                <c:pt idx="150">
                  <c:v>0.34222599999999997</c:v>
                </c:pt>
                <c:pt idx="151">
                  <c:v>0.857074</c:v>
                </c:pt>
                <c:pt idx="152">
                  <c:v>0.666744</c:v>
                </c:pt>
                <c:pt idx="153">
                  <c:v>1.193379</c:v>
                </c:pt>
                <c:pt idx="154">
                  <c:v>0.90958000000000006</c:v>
                </c:pt>
                <c:pt idx="155">
                  <c:v>0.41526099999999999</c:v>
                </c:pt>
                <c:pt idx="156">
                  <c:v>0.20108599999999999</c:v>
                </c:pt>
                <c:pt idx="157">
                  <c:v>0.94080399999999997</c:v>
                </c:pt>
                <c:pt idx="158">
                  <c:v>0.35019699999999998</c:v>
                </c:pt>
                <c:pt idx="159">
                  <c:v>0.36193399999999998</c:v>
                </c:pt>
                <c:pt idx="160">
                  <c:v>0.47066599999999997</c:v>
                </c:pt>
                <c:pt idx="161">
                  <c:v>1.2504500000000001</c:v>
                </c:pt>
                <c:pt idx="162">
                  <c:v>0.48035800000000001</c:v>
                </c:pt>
                <c:pt idx="163">
                  <c:v>1.307647</c:v>
                </c:pt>
                <c:pt idx="164">
                  <c:v>0.82414799999999999</c:v>
                </c:pt>
                <c:pt idx="165">
                  <c:v>0.58491499999999996</c:v>
                </c:pt>
                <c:pt idx="166">
                  <c:v>0.83275200000000005</c:v>
                </c:pt>
                <c:pt idx="167">
                  <c:v>0.91928100000000001</c:v>
                </c:pt>
                <c:pt idx="168">
                  <c:v>0.18390300000000001</c:v>
                </c:pt>
                <c:pt idx="169">
                  <c:v>0.548512</c:v>
                </c:pt>
                <c:pt idx="170">
                  <c:v>0.98625600000000002</c:v>
                </c:pt>
                <c:pt idx="171">
                  <c:v>1.2190369999999999</c:v>
                </c:pt>
                <c:pt idx="172">
                  <c:v>0.50592899999999996</c:v>
                </c:pt>
                <c:pt idx="173">
                  <c:v>0.75062099999999998</c:v>
                </c:pt>
                <c:pt idx="174">
                  <c:v>0.70758699999999997</c:v>
                </c:pt>
                <c:pt idx="175">
                  <c:v>0.75041800000000003</c:v>
                </c:pt>
                <c:pt idx="176">
                  <c:v>0.53011799999999998</c:v>
                </c:pt>
                <c:pt idx="177">
                  <c:v>0.85503099999999999</c:v>
                </c:pt>
                <c:pt idx="178">
                  <c:v>0.28892800000000002</c:v>
                </c:pt>
                <c:pt idx="179">
                  <c:v>0.43506600000000001</c:v>
                </c:pt>
                <c:pt idx="180">
                  <c:v>1.097399</c:v>
                </c:pt>
                <c:pt idx="181">
                  <c:v>1.100015</c:v>
                </c:pt>
                <c:pt idx="182">
                  <c:v>0.28812500000000002</c:v>
                </c:pt>
                <c:pt idx="183">
                  <c:v>0.61840200000000001</c:v>
                </c:pt>
                <c:pt idx="184">
                  <c:v>0.56121500000000002</c:v>
                </c:pt>
                <c:pt idx="185">
                  <c:v>0.64638700000000004</c:v>
                </c:pt>
                <c:pt idx="186">
                  <c:v>0.93606299999999998</c:v>
                </c:pt>
                <c:pt idx="187">
                  <c:v>0.45425700000000002</c:v>
                </c:pt>
                <c:pt idx="188">
                  <c:v>0.43263600000000002</c:v>
                </c:pt>
                <c:pt idx="189">
                  <c:v>0.41653200000000001</c:v>
                </c:pt>
                <c:pt idx="190">
                  <c:v>0.70338800000000001</c:v>
                </c:pt>
                <c:pt idx="191">
                  <c:v>0.67329399999999995</c:v>
                </c:pt>
                <c:pt idx="192">
                  <c:v>0.36942999999999998</c:v>
                </c:pt>
                <c:pt idx="193">
                  <c:v>0.62540399999999996</c:v>
                </c:pt>
                <c:pt idx="194">
                  <c:v>0.652586</c:v>
                </c:pt>
                <c:pt idx="195">
                  <c:v>0.314446</c:v>
                </c:pt>
                <c:pt idx="196">
                  <c:v>0.45015899999999998</c:v>
                </c:pt>
                <c:pt idx="197">
                  <c:v>0.60509100000000005</c:v>
                </c:pt>
                <c:pt idx="198">
                  <c:v>1.104671</c:v>
                </c:pt>
                <c:pt idx="199">
                  <c:v>0.73934800000000001</c:v>
                </c:pt>
                <c:pt idx="200">
                  <c:v>0.39775199999999999</c:v>
                </c:pt>
                <c:pt idx="201">
                  <c:v>0.41801899999999997</c:v>
                </c:pt>
                <c:pt idx="202">
                  <c:v>0.22023400000000001</c:v>
                </c:pt>
                <c:pt idx="203">
                  <c:v>1.433297</c:v>
                </c:pt>
                <c:pt idx="204">
                  <c:v>0.64166000000000001</c:v>
                </c:pt>
                <c:pt idx="205">
                  <c:v>0.22003300000000001</c:v>
                </c:pt>
                <c:pt idx="206">
                  <c:v>0.48234100000000002</c:v>
                </c:pt>
                <c:pt idx="207">
                  <c:v>0.41182200000000002</c:v>
                </c:pt>
                <c:pt idx="208">
                  <c:v>0.48031000000000001</c:v>
                </c:pt>
                <c:pt idx="209">
                  <c:v>0.43793300000000002</c:v>
                </c:pt>
                <c:pt idx="210">
                  <c:v>0.18917500000000001</c:v>
                </c:pt>
                <c:pt idx="211">
                  <c:v>0.49484800000000001</c:v>
                </c:pt>
                <c:pt idx="212">
                  <c:v>0.144401</c:v>
                </c:pt>
                <c:pt idx="213">
                  <c:v>0.57664800000000005</c:v>
                </c:pt>
                <c:pt idx="214">
                  <c:v>0.63197400000000004</c:v>
                </c:pt>
                <c:pt idx="215">
                  <c:v>0.75716799999999995</c:v>
                </c:pt>
                <c:pt idx="216">
                  <c:v>0.36398900000000001</c:v>
                </c:pt>
                <c:pt idx="217">
                  <c:v>0.48551100000000003</c:v>
                </c:pt>
                <c:pt idx="218">
                  <c:v>0.80865500000000001</c:v>
                </c:pt>
                <c:pt idx="219">
                  <c:v>1.084557</c:v>
                </c:pt>
                <c:pt idx="220">
                  <c:v>0.71533400000000003</c:v>
                </c:pt>
                <c:pt idx="221">
                  <c:v>0.135294</c:v>
                </c:pt>
                <c:pt idx="222">
                  <c:v>0.67118599999999995</c:v>
                </c:pt>
                <c:pt idx="223">
                  <c:v>0.53989600000000004</c:v>
                </c:pt>
                <c:pt idx="224">
                  <c:v>0.73986099999999999</c:v>
                </c:pt>
                <c:pt idx="225">
                  <c:v>0.38683000000000001</c:v>
                </c:pt>
                <c:pt idx="226">
                  <c:v>0.315502</c:v>
                </c:pt>
                <c:pt idx="227">
                  <c:v>0.35985800000000001</c:v>
                </c:pt>
                <c:pt idx="228">
                  <c:v>0.71901400000000004</c:v>
                </c:pt>
                <c:pt idx="229">
                  <c:v>0.50343899999999997</c:v>
                </c:pt>
                <c:pt idx="230">
                  <c:v>0.67458600000000002</c:v>
                </c:pt>
                <c:pt idx="231">
                  <c:v>0.74560800000000005</c:v>
                </c:pt>
                <c:pt idx="232">
                  <c:v>0.492004</c:v>
                </c:pt>
                <c:pt idx="233">
                  <c:v>0.66139199999999998</c:v>
                </c:pt>
                <c:pt idx="234">
                  <c:v>0.77589200000000003</c:v>
                </c:pt>
                <c:pt idx="235">
                  <c:v>0.13469800000000001</c:v>
                </c:pt>
                <c:pt idx="236">
                  <c:v>0.39807900000000002</c:v>
                </c:pt>
                <c:pt idx="237">
                  <c:v>0.56942999999999999</c:v>
                </c:pt>
                <c:pt idx="238">
                  <c:v>0.88327900000000004</c:v>
                </c:pt>
                <c:pt idx="239">
                  <c:v>0.51649500000000004</c:v>
                </c:pt>
                <c:pt idx="240">
                  <c:v>1.0656019999999999</c:v>
                </c:pt>
                <c:pt idx="241">
                  <c:v>0.381106</c:v>
                </c:pt>
                <c:pt idx="242">
                  <c:v>0.51739500000000005</c:v>
                </c:pt>
                <c:pt idx="243">
                  <c:v>0.29804900000000001</c:v>
                </c:pt>
                <c:pt idx="244">
                  <c:v>0.70915600000000001</c:v>
                </c:pt>
                <c:pt idx="245">
                  <c:v>0.22110099999999999</c:v>
                </c:pt>
                <c:pt idx="246">
                  <c:v>0.15120400000000001</c:v>
                </c:pt>
                <c:pt idx="247">
                  <c:v>0.21007100000000001</c:v>
                </c:pt>
                <c:pt idx="248">
                  <c:v>0.49481000000000003</c:v>
                </c:pt>
                <c:pt idx="249">
                  <c:v>0.57195399999999996</c:v>
                </c:pt>
                <c:pt idx="250">
                  <c:v>0.168738</c:v>
                </c:pt>
                <c:pt idx="251">
                  <c:v>0.81884199999999996</c:v>
                </c:pt>
                <c:pt idx="252">
                  <c:v>0.66126300000000005</c:v>
                </c:pt>
                <c:pt idx="253">
                  <c:v>0.46115200000000001</c:v>
                </c:pt>
                <c:pt idx="254">
                  <c:v>0.26234299999999999</c:v>
                </c:pt>
                <c:pt idx="255">
                  <c:v>0.44901200000000002</c:v>
                </c:pt>
                <c:pt idx="256">
                  <c:v>0.39843800000000001</c:v>
                </c:pt>
                <c:pt idx="257">
                  <c:v>0.449015</c:v>
                </c:pt>
                <c:pt idx="258">
                  <c:v>0.26235000000000003</c:v>
                </c:pt>
                <c:pt idx="259">
                  <c:v>0.46115499999999998</c:v>
                </c:pt>
                <c:pt idx="260">
                  <c:v>0.66125</c:v>
                </c:pt>
                <c:pt idx="261">
                  <c:v>0.818851</c:v>
                </c:pt>
                <c:pt idx="262">
                  <c:v>0.16873299999999999</c:v>
                </c:pt>
                <c:pt idx="263">
                  <c:v>0.57195799999999997</c:v>
                </c:pt>
                <c:pt idx="264">
                  <c:v>0.49481399999999998</c:v>
                </c:pt>
                <c:pt idx="265">
                  <c:v>0.21007700000000001</c:v>
                </c:pt>
                <c:pt idx="266">
                  <c:v>0.15119199999999999</c:v>
                </c:pt>
                <c:pt idx="267">
                  <c:v>0.22110099999999999</c:v>
                </c:pt>
                <c:pt idx="268">
                  <c:v>0.70916199999999996</c:v>
                </c:pt>
                <c:pt idx="269">
                  <c:v>0.298045</c:v>
                </c:pt>
                <c:pt idx="270">
                  <c:v>0.51739400000000002</c:v>
                </c:pt>
                <c:pt idx="271">
                  <c:v>0.38110899999999998</c:v>
                </c:pt>
                <c:pt idx="272">
                  <c:v>1.0655939999999999</c:v>
                </c:pt>
                <c:pt idx="273">
                  <c:v>0.51649400000000001</c:v>
                </c:pt>
                <c:pt idx="274">
                  <c:v>0.88328300000000004</c:v>
                </c:pt>
                <c:pt idx="275">
                  <c:v>0.56943200000000005</c:v>
                </c:pt>
                <c:pt idx="276">
                  <c:v>0.39807700000000001</c:v>
                </c:pt>
                <c:pt idx="277">
                  <c:v>0.13470099999999999</c:v>
                </c:pt>
                <c:pt idx="278">
                  <c:v>0.775891</c:v>
                </c:pt>
                <c:pt idx="279">
                  <c:v>0.66139899999999996</c:v>
                </c:pt>
                <c:pt idx="280">
                  <c:v>0.49201400000000001</c:v>
                </c:pt>
                <c:pt idx="281">
                  <c:v>0.74560499999999996</c:v>
                </c:pt>
                <c:pt idx="282">
                  <c:v>0.67459000000000002</c:v>
                </c:pt>
                <c:pt idx="283">
                  <c:v>0.50344199999999995</c:v>
                </c:pt>
                <c:pt idx="284">
                  <c:v>0.71901199999999998</c:v>
                </c:pt>
                <c:pt idx="285">
                  <c:v>0.35985899999999998</c:v>
                </c:pt>
                <c:pt idx="286">
                  <c:v>0.31549899999999997</c:v>
                </c:pt>
                <c:pt idx="287">
                  <c:v>0.38682299999999997</c:v>
                </c:pt>
                <c:pt idx="288">
                  <c:v>0.73985999999999996</c:v>
                </c:pt>
                <c:pt idx="289">
                  <c:v>0.53989299999999996</c:v>
                </c:pt>
                <c:pt idx="290">
                  <c:v>0.67118599999999995</c:v>
                </c:pt>
                <c:pt idx="291">
                  <c:v>0.135295</c:v>
                </c:pt>
                <c:pt idx="292">
                  <c:v>0.71533599999999997</c:v>
                </c:pt>
                <c:pt idx="293">
                  <c:v>1.084557</c:v>
                </c:pt>
                <c:pt idx="294">
                  <c:v>0.80865900000000002</c:v>
                </c:pt>
                <c:pt idx="295">
                  <c:v>0.48551</c:v>
                </c:pt>
                <c:pt idx="296">
                  <c:v>0.363987</c:v>
                </c:pt>
                <c:pt idx="297">
                  <c:v>0.75716399999999995</c:v>
                </c:pt>
                <c:pt idx="298">
                  <c:v>0.631969</c:v>
                </c:pt>
                <c:pt idx="299">
                  <c:v>0.57664099999999996</c:v>
                </c:pt>
                <c:pt idx="300">
                  <c:v>0.144398</c:v>
                </c:pt>
                <c:pt idx="301">
                  <c:v>0.49484499999999998</c:v>
                </c:pt>
                <c:pt idx="302">
                  <c:v>0.18917300000000001</c:v>
                </c:pt>
                <c:pt idx="303">
                  <c:v>0.43793300000000002</c:v>
                </c:pt>
                <c:pt idx="304">
                  <c:v>0.48031099999999999</c:v>
                </c:pt>
                <c:pt idx="305">
                  <c:v>0.41182400000000002</c:v>
                </c:pt>
                <c:pt idx="306">
                  <c:v>0.48233999999999999</c:v>
                </c:pt>
                <c:pt idx="307">
                  <c:v>0.22003500000000001</c:v>
                </c:pt>
                <c:pt idx="308">
                  <c:v>0.64166299999999998</c:v>
                </c:pt>
                <c:pt idx="309">
                  <c:v>1.4332990000000001</c:v>
                </c:pt>
                <c:pt idx="310">
                  <c:v>0.22023100000000001</c:v>
                </c:pt>
                <c:pt idx="311">
                  <c:v>0.418018</c:v>
                </c:pt>
                <c:pt idx="312">
                  <c:v>0.39774999999999999</c:v>
                </c:pt>
                <c:pt idx="313">
                  <c:v>0.73934699999999998</c:v>
                </c:pt>
                <c:pt idx="314">
                  <c:v>1.104671</c:v>
                </c:pt>
                <c:pt idx="315">
                  <c:v>0.60509000000000002</c:v>
                </c:pt>
                <c:pt idx="316">
                  <c:v>0.45016299999999998</c:v>
                </c:pt>
                <c:pt idx="317">
                  <c:v>0.31444800000000001</c:v>
                </c:pt>
                <c:pt idx="318">
                  <c:v>0.65258700000000003</c:v>
                </c:pt>
                <c:pt idx="319">
                  <c:v>0.62540600000000002</c:v>
                </c:pt>
                <c:pt idx="320">
                  <c:v>0.36942999999999998</c:v>
                </c:pt>
                <c:pt idx="321">
                  <c:v>0.67329099999999997</c:v>
                </c:pt>
                <c:pt idx="322">
                  <c:v>0.70339099999999999</c:v>
                </c:pt>
                <c:pt idx="323">
                  <c:v>0.41653299999999999</c:v>
                </c:pt>
                <c:pt idx="324">
                  <c:v>0.43263400000000002</c:v>
                </c:pt>
                <c:pt idx="325">
                  <c:v>0.45425700000000002</c:v>
                </c:pt>
                <c:pt idx="326">
                  <c:v>0.93606400000000001</c:v>
                </c:pt>
                <c:pt idx="327">
                  <c:v>0.64638700000000004</c:v>
                </c:pt>
                <c:pt idx="328">
                  <c:v>0.56121500000000002</c:v>
                </c:pt>
                <c:pt idx="329">
                  <c:v>0.61840200000000001</c:v>
                </c:pt>
                <c:pt idx="330">
                  <c:v>0.28812599999999999</c:v>
                </c:pt>
                <c:pt idx="331">
                  <c:v>1.1000129999999999</c:v>
                </c:pt>
                <c:pt idx="332">
                  <c:v>1.097397</c:v>
                </c:pt>
                <c:pt idx="333">
                  <c:v>0.43506400000000001</c:v>
                </c:pt>
                <c:pt idx="334">
                  <c:v>0.28892800000000002</c:v>
                </c:pt>
                <c:pt idx="335">
                  <c:v>0.85503200000000001</c:v>
                </c:pt>
                <c:pt idx="336">
                  <c:v>0.53011900000000001</c:v>
                </c:pt>
                <c:pt idx="337">
                  <c:v>0.75041899999999995</c:v>
                </c:pt>
                <c:pt idx="338">
                  <c:v>0.70758699999999997</c:v>
                </c:pt>
                <c:pt idx="339">
                  <c:v>0.75061999999999995</c:v>
                </c:pt>
                <c:pt idx="340">
                  <c:v>0.50592800000000004</c:v>
                </c:pt>
                <c:pt idx="341">
                  <c:v>1.2190369999999999</c:v>
                </c:pt>
                <c:pt idx="342">
                  <c:v>0.98625600000000002</c:v>
                </c:pt>
                <c:pt idx="343">
                  <c:v>0.54851099999999997</c:v>
                </c:pt>
                <c:pt idx="344">
                  <c:v>0.18390200000000001</c:v>
                </c:pt>
                <c:pt idx="345">
                  <c:v>0.91928100000000001</c:v>
                </c:pt>
                <c:pt idx="346">
                  <c:v>0.83275299999999997</c:v>
                </c:pt>
                <c:pt idx="347">
                  <c:v>0.58491400000000004</c:v>
                </c:pt>
                <c:pt idx="348">
                  <c:v>0.82414900000000002</c:v>
                </c:pt>
                <c:pt idx="349">
                  <c:v>1.307647</c:v>
                </c:pt>
                <c:pt idx="350">
                  <c:v>0.48035699999999998</c:v>
                </c:pt>
                <c:pt idx="351">
                  <c:v>1.2504500000000001</c:v>
                </c:pt>
                <c:pt idx="352">
                  <c:v>0.470665</c:v>
                </c:pt>
                <c:pt idx="353">
                  <c:v>0.36193199999999998</c:v>
                </c:pt>
                <c:pt idx="354">
                  <c:v>0.35019800000000001</c:v>
                </c:pt>
                <c:pt idx="355">
                  <c:v>0.94080299999999994</c:v>
                </c:pt>
                <c:pt idx="356">
                  <c:v>0.20108599999999999</c:v>
                </c:pt>
                <c:pt idx="357">
                  <c:v>0.41526200000000002</c:v>
                </c:pt>
                <c:pt idx="358">
                  <c:v>0.90957900000000003</c:v>
                </c:pt>
                <c:pt idx="359">
                  <c:v>1.193378</c:v>
                </c:pt>
                <c:pt idx="360">
                  <c:v>0.666744</c:v>
                </c:pt>
                <c:pt idx="361">
                  <c:v>0.857074</c:v>
                </c:pt>
                <c:pt idx="362">
                  <c:v>0.34222599999999997</c:v>
                </c:pt>
                <c:pt idx="363">
                  <c:v>0.127473</c:v>
                </c:pt>
                <c:pt idx="364">
                  <c:v>0.86489899999999997</c:v>
                </c:pt>
                <c:pt idx="365">
                  <c:v>0.65347299999999997</c:v>
                </c:pt>
                <c:pt idx="366">
                  <c:v>0.80949499999999996</c:v>
                </c:pt>
                <c:pt idx="367">
                  <c:v>1.1630400000000001</c:v>
                </c:pt>
                <c:pt idx="368">
                  <c:v>0.27582000000000001</c:v>
                </c:pt>
                <c:pt idx="369">
                  <c:v>8.1283999999999995E-2</c:v>
                </c:pt>
                <c:pt idx="370">
                  <c:v>0.59284300000000001</c:v>
                </c:pt>
                <c:pt idx="371">
                  <c:v>0.47724800000000001</c:v>
                </c:pt>
                <c:pt idx="372">
                  <c:v>0.41293000000000002</c:v>
                </c:pt>
                <c:pt idx="373">
                  <c:v>0.36364800000000003</c:v>
                </c:pt>
                <c:pt idx="374">
                  <c:v>0.16388800000000001</c:v>
                </c:pt>
                <c:pt idx="375">
                  <c:v>0.91659599999999997</c:v>
                </c:pt>
                <c:pt idx="376">
                  <c:v>0.834426</c:v>
                </c:pt>
                <c:pt idx="377">
                  <c:v>0.73289499999999996</c:v>
                </c:pt>
                <c:pt idx="378">
                  <c:v>0.66621699999999995</c:v>
                </c:pt>
                <c:pt idx="379">
                  <c:v>1.3249850000000001</c:v>
                </c:pt>
                <c:pt idx="380">
                  <c:v>0.26388099999999998</c:v>
                </c:pt>
                <c:pt idx="381">
                  <c:v>0.84573699999999996</c:v>
                </c:pt>
                <c:pt idx="382">
                  <c:v>0.67646399999999995</c:v>
                </c:pt>
                <c:pt idx="383">
                  <c:v>0.23385900000000001</c:v>
                </c:pt>
                <c:pt idx="384">
                  <c:v>0.85756200000000005</c:v>
                </c:pt>
                <c:pt idx="385">
                  <c:v>0.885181</c:v>
                </c:pt>
                <c:pt idx="386">
                  <c:v>0.916547</c:v>
                </c:pt>
                <c:pt idx="387">
                  <c:v>0.597445</c:v>
                </c:pt>
                <c:pt idx="388">
                  <c:v>0.77877300000000005</c:v>
                </c:pt>
                <c:pt idx="389">
                  <c:v>1.014974</c:v>
                </c:pt>
                <c:pt idx="390">
                  <c:v>0.63577399999999995</c:v>
                </c:pt>
                <c:pt idx="391">
                  <c:v>0.62007800000000002</c:v>
                </c:pt>
                <c:pt idx="392">
                  <c:v>1.873353</c:v>
                </c:pt>
                <c:pt idx="393">
                  <c:v>0.486097</c:v>
                </c:pt>
                <c:pt idx="394">
                  <c:v>1.1370309999999999</c:v>
                </c:pt>
                <c:pt idx="395">
                  <c:v>0.89753899999999998</c:v>
                </c:pt>
                <c:pt idx="396">
                  <c:v>2.185012</c:v>
                </c:pt>
                <c:pt idx="397">
                  <c:v>1.2580039999999999</c:v>
                </c:pt>
                <c:pt idx="398">
                  <c:v>0.83571499999999999</c:v>
                </c:pt>
                <c:pt idx="399">
                  <c:v>1.172615</c:v>
                </c:pt>
                <c:pt idx="400">
                  <c:v>1.0417179999999999</c:v>
                </c:pt>
                <c:pt idx="401">
                  <c:v>0.51202400000000003</c:v>
                </c:pt>
                <c:pt idx="402">
                  <c:v>1.532033</c:v>
                </c:pt>
                <c:pt idx="403">
                  <c:v>0.94861499999999999</c:v>
                </c:pt>
                <c:pt idx="404">
                  <c:v>0.31721700000000003</c:v>
                </c:pt>
                <c:pt idx="405">
                  <c:v>1.778994</c:v>
                </c:pt>
                <c:pt idx="406">
                  <c:v>0.71155299999999999</c:v>
                </c:pt>
                <c:pt idx="407">
                  <c:v>0.87199300000000002</c:v>
                </c:pt>
                <c:pt idx="408">
                  <c:v>0.56037199999999998</c:v>
                </c:pt>
                <c:pt idx="409">
                  <c:v>1.5540290000000001</c:v>
                </c:pt>
                <c:pt idx="410">
                  <c:v>1.6145959999999999</c:v>
                </c:pt>
                <c:pt idx="411">
                  <c:v>1.154938</c:v>
                </c:pt>
                <c:pt idx="412">
                  <c:v>1.1005130000000001</c:v>
                </c:pt>
                <c:pt idx="413">
                  <c:v>1.0848</c:v>
                </c:pt>
                <c:pt idx="414">
                  <c:v>0.82694100000000004</c:v>
                </c:pt>
                <c:pt idx="415">
                  <c:v>0.80291500000000005</c:v>
                </c:pt>
                <c:pt idx="416">
                  <c:v>0.70405600000000002</c:v>
                </c:pt>
                <c:pt idx="417">
                  <c:v>0.45658799999999999</c:v>
                </c:pt>
                <c:pt idx="418">
                  <c:v>0.89479699999999995</c:v>
                </c:pt>
                <c:pt idx="419">
                  <c:v>0.56558399999999998</c:v>
                </c:pt>
                <c:pt idx="420">
                  <c:v>0.65802799999999995</c:v>
                </c:pt>
                <c:pt idx="421">
                  <c:v>0.69051300000000004</c:v>
                </c:pt>
                <c:pt idx="422">
                  <c:v>0.133073</c:v>
                </c:pt>
                <c:pt idx="423">
                  <c:v>0.73948400000000003</c:v>
                </c:pt>
                <c:pt idx="424">
                  <c:v>0.58956399999999998</c:v>
                </c:pt>
                <c:pt idx="425">
                  <c:v>1.5089079999999999</c:v>
                </c:pt>
                <c:pt idx="426">
                  <c:v>1.1839409999999999</c:v>
                </c:pt>
                <c:pt idx="427">
                  <c:v>0.70210600000000001</c:v>
                </c:pt>
                <c:pt idx="428">
                  <c:v>1.523306</c:v>
                </c:pt>
                <c:pt idx="429">
                  <c:v>1.0041629999999999</c:v>
                </c:pt>
                <c:pt idx="430">
                  <c:v>0.97936699999999999</c:v>
                </c:pt>
                <c:pt idx="431">
                  <c:v>0.88996200000000003</c:v>
                </c:pt>
                <c:pt idx="432">
                  <c:v>1.665133</c:v>
                </c:pt>
                <c:pt idx="433">
                  <c:v>0.14460100000000001</c:v>
                </c:pt>
                <c:pt idx="434">
                  <c:v>2.2391640000000002</c:v>
                </c:pt>
                <c:pt idx="435">
                  <c:v>2.4598089999999999</c:v>
                </c:pt>
                <c:pt idx="436">
                  <c:v>2.5992329999999999</c:v>
                </c:pt>
                <c:pt idx="437">
                  <c:v>1.3872739999999999</c:v>
                </c:pt>
                <c:pt idx="438">
                  <c:v>1.945079</c:v>
                </c:pt>
                <c:pt idx="439">
                  <c:v>0.71133400000000002</c:v>
                </c:pt>
                <c:pt idx="440">
                  <c:v>0.82301500000000005</c:v>
                </c:pt>
                <c:pt idx="441">
                  <c:v>0.86985599999999996</c:v>
                </c:pt>
                <c:pt idx="442">
                  <c:v>2.5918589999999999</c:v>
                </c:pt>
                <c:pt idx="443">
                  <c:v>1.2046349999999999</c:v>
                </c:pt>
                <c:pt idx="444">
                  <c:v>2.247455</c:v>
                </c:pt>
                <c:pt idx="445">
                  <c:v>1.4290430000000001</c:v>
                </c:pt>
                <c:pt idx="446">
                  <c:v>2.4801169999999999</c:v>
                </c:pt>
                <c:pt idx="447">
                  <c:v>1.5925959999999999</c:v>
                </c:pt>
                <c:pt idx="448">
                  <c:v>1.0581229999999999</c:v>
                </c:pt>
                <c:pt idx="449">
                  <c:v>1.2748090000000001</c:v>
                </c:pt>
                <c:pt idx="450">
                  <c:v>1.343464</c:v>
                </c:pt>
                <c:pt idx="451">
                  <c:v>1.3605799999999999</c:v>
                </c:pt>
                <c:pt idx="452">
                  <c:v>0.30504900000000001</c:v>
                </c:pt>
                <c:pt idx="453">
                  <c:v>1.63144</c:v>
                </c:pt>
                <c:pt idx="454">
                  <c:v>1.7679830000000001</c:v>
                </c:pt>
                <c:pt idx="455">
                  <c:v>0.53808</c:v>
                </c:pt>
                <c:pt idx="456">
                  <c:v>1.266931</c:v>
                </c:pt>
                <c:pt idx="457">
                  <c:v>1.1541870000000001</c:v>
                </c:pt>
                <c:pt idx="458">
                  <c:v>2.0561020000000001</c:v>
                </c:pt>
                <c:pt idx="459">
                  <c:v>1.2092590000000001</c:v>
                </c:pt>
                <c:pt idx="460">
                  <c:v>1.7153940000000001</c:v>
                </c:pt>
                <c:pt idx="461">
                  <c:v>1.1675759999999999</c:v>
                </c:pt>
                <c:pt idx="462">
                  <c:v>0.95377100000000004</c:v>
                </c:pt>
                <c:pt idx="463">
                  <c:v>2.1611579999999999</c:v>
                </c:pt>
                <c:pt idx="464">
                  <c:v>1.11775</c:v>
                </c:pt>
                <c:pt idx="465">
                  <c:v>1.0151539999999999</c:v>
                </c:pt>
                <c:pt idx="466">
                  <c:v>1.0018629999999999</c:v>
                </c:pt>
                <c:pt idx="467">
                  <c:v>1.329523</c:v>
                </c:pt>
                <c:pt idx="468">
                  <c:v>1.340085</c:v>
                </c:pt>
                <c:pt idx="469">
                  <c:v>3.6876069999999999</c:v>
                </c:pt>
                <c:pt idx="470">
                  <c:v>2.391324</c:v>
                </c:pt>
                <c:pt idx="471">
                  <c:v>2.7309890000000001</c:v>
                </c:pt>
                <c:pt idx="472">
                  <c:v>2.6400139999999999</c:v>
                </c:pt>
                <c:pt idx="473">
                  <c:v>0.60960499999999995</c:v>
                </c:pt>
                <c:pt idx="474">
                  <c:v>2.3671540000000002</c:v>
                </c:pt>
                <c:pt idx="475">
                  <c:v>2.9947550000000001</c:v>
                </c:pt>
                <c:pt idx="476">
                  <c:v>0.45091700000000001</c:v>
                </c:pt>
                <c:pt idx="477">
                  <c:v>2.4067850000000002</c:v>
                </c:pt>
                <c:pt idx="478">
                  <c:v>2.1834539999999998</c:v>
                </c:pt>
                <c:pt idx="479">
                  <c:v>2.0790329999999999</c:v>
                </c:pt>
                <c:pt idx="480">
                  <c:v>1.5532250000000001</c:v>
                </c:pt>
                <c:pt idx="481">
                  <c:v>5.0084960000000001</c:v>
                </c:pt>
                <c:pt idx="482">
                  <c:v>1.7892980000000001</c:v>
                </c:pt>
                <c:pt idx="483">
                  <c:v>0.20353099999999999</c:v>
                </c:pt>
                <c:pt idx="484">
                  <c:v>1.288454</c:v>
                </c:pt>
                <c:pt idx="485">
                  <c:v>2.0397940000000001</c:v>
                </c:pt>
                <c:pt idx="486">
                  <c:v>3.284872</c:v>
                </c:pt>
                <c:pt idx="487">
                  <c:v>1.7027969999999999</c:v>
                </c:pt>
                <c:pt idx="488">
                  <c:v>5.2698429999999998</c:v>
                </c:pt>
                <c:pt idx="489">
                  <c:v>3.9812500000000002</c:v>
                </c:pt>
                <c:pt idx="490">
                  <c:v>2.1661920000000001</c:v>
                </c:pt>
                <c:pt idx="491">
                  <c:v>3.0352269999999999</c:v>
                </c:pt>
                <c:pt idx="492">
                  <c:v>1.2684949999999999</c:v>
                </c:pt>
                <c:pt idx="493">
                  <c:v>1.7442089999999999</c:v>
                </c:pt>
                <c:pt idx="494">
                  <c:v>2.194512</c:v>
                </c:pt>
                <c:pt idx="495">
                  <c:v>0.62255899999999997</c:v>
                </c:pt>
                <c:pt idx="496">
                  <c:v>4.3548140000000002</c:v>
                </c:pt>
                <c:pt idx="497">
                  <c:v>1.6742809999999999</c:v>
                </c:pt>
                <c:pt idx="498">
                  <c:v>4.5802820000000004</c:v>
                </c:pt>
                <c:pt idx="499">
                  <c:v>2.6332390000000001</c:v>
                </c:pt>
                <c:pt idx="500">
                  <c:v>3.8213599999999999</c:v>
                </c:pt>
                <c:pt idx="501">
                  <c:v>0.79345500000000002</c:v>
                </c:pt>
                <c:pt idx="502">
                  <c:v>4.8506260000000001</c:v>
                </c:pt>
                <c:pt idx="503">
                  <c:v>2.4201999999999999</c:v>
                </c:pt>
                <c:pt idx="504">
                  <c:v>2.3827060000000002</c:v>
                </c:pt>
                <c:pt idx="505">
                  <c:v>1.5200290000000001</c:v>
                </c:pt>
                <c:pt idx="506">
                  <c:v>2.816999</c:v>
                </c:pt>
                <c:pt idx="507">
                  <c:v>3.9572639999999999</c:v>
                </c:pt>
                <c:pt idx="508">
                  <c:v>18.800829</c:v>
                </c:pt>
                <c:pt idx="509">
                  <c:v>2.1913529999999999</c:v>
                </c:pt>
                <c:pt idx="510">
                  <c:v>6.9869969999999997</c:v>
                </c:pt>
                <c:pt idx="511">
                  <c:v>1.3200959999999999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7F5-A676-39962692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91279"/>
        <c:axId val="1715645039"/>
      </c:scatterChart>
      <c:valAx>
        <c:axId val="1777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45039"/>
        <c:crosses val="autoZero"/>
        <c:crossBetween val="midCat"/>
      </c:valAx>
      <c:valAx>
        <c:axId val="17156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'5h_circular_shift'!$F$1</c:f>
              <c:strCache>
                <c:ptCount val="1"/>
                <c:pt idx="0">
                  <c:v> phase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'5h_circular_shift'!$F$2:$F$513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1.08047</c:v>
                </c:pt>
                <c:pt idx="2">
                  <c:v>0.56709900000000002</c:v>
                </c:pt>
                <c:pt idx="3">
                  <c:v>2.115415</c:v>
                </c:pt>
                <c:pt idx="4">
                  <c:v>-1.6309629999999999</c:v>
                </c:pt>
                <c:pt idx="5">
                  <c:v>2.6715270000000002</c:v>
                </c:pt>
                <c:pt idx="6">
                  <c:v>1.861073</c:v>
                </c:pt>
                <c:pt idx="7">
                  <c:v>5.4323000000000003E-2</c:v>
                </c:pt>
                <c:pt idx="8">
                  <c:v>-2.1995490000000002</c:v>
                </c:pt>
                <c:pt idx="9">
                  <c:v>-0.44017800000000001</c:v>
                </c:pt>
                <c:pt idx="10">
                  <c:v>-1.926574</c:v>
                </c:pt>
                <c:pt idx="11">
                  <c:v>0.88672300000000004</c:v>
                </c:pt>
                <c:pt idx="12">
                  <c:v>-0.70096599999999998</c:v>
                </c:pt>
                <c:pt idx="13">
                  <c:v>-1.8056449999999999</c:v>
                </c:pt>
                <c:pt idx="14">
                  <c:v>-3.1158489999999999</c:v>
                </c:pt>
                <c:pt idx="15">
                  <c:v>0.61489499999999997</c:v>
                </c:pt>
                <c:pt idx="16">
                  <c:v>-1.143492</c:v>
                </c:pt>
                <c:pt idx="17">
                  <c:v>1.069752</c:v>
                </c:pt>
                <c:pt idx="18">
                  <c:v>-2.371791</c:v>
                </c:pt>
                <c:pt idx="19">
                  <c:v>-1.5527230000000001</c:v>
                </c:pt>
                <c:pt idx="20">
                  <c:v>-0.57429399999999997</c:v>
                </c:pt>
                <c:pt idx="21">
                  <c:v>-1.5399579999999999</c:v>
                </c:pt>
                <c:pt idx="22">
                  <c:v>-2.5713200000000001</c:v>
                </c:pt>
                <c:pt idx="23">
                  <c:v>0.33050600000000002</c:v>
                </c:pt>
                <c:pt idx="24">
                  <c:v>-2.0587240000000002</c:v>
                </c:pt>
                <c:pt idx="25">
                  <c:v>0.89452500000000001</c:v>
                </c:pt>
                <c:pt idx="26">
                  <c:v>-1.053677</c:v>
                </c:pt>
                <c:pt idx="27">
                  <c:v>2.7031740000000002</c:v>
                </c:pt>
                <c:pt idx="28">
                  <c:v>-2.1121180000000002</c:v>
                </c:pt>
                <c:pt idx="29">
                  <c:v>-1.2354229999999999</c:v>
                </c:pt>
                <c:pt idx="30">
                  <c:v>1.711795</c:v>
                </c:pt>
                <c:pt idx="31">
                  <c:v>1.309717</c:v>
                </c:pt>
                <c:pt idx="32">
                  <c:v>2.4733450000000001</c:v>
                </c:pt>
                <c:pt idx="33">
                  <c:v>0.14400299999999999</c:v>
                </c:pt>
                <c:pt idx="34">
                  <c:v>-1.298308</c:v>
                </c:pt>
                <c:pt idx="35">
                  <c:v>2.33636</c:v>
                </c:pt>
                <c:pt idx="36">
                  <c:v>-1.6806680000000001</c:v>
                </c:pt>
                <c:pt idx="37">
                  <c:v>-0.37466500000000003</c:v>
                </c:pt>
                <c:pt idx="38">
                  <c:v>-1.026025</c:v>
                </c:pt>
                <c:pt idx="39">
                  <c:v>-2.234702</c:v>
                </c:pt>
                <c:pt idx="40">
                  <c:v>-2.3541669999999999</c:v>
                </c:pt>
                <c:pt idx="41">
                  <c:v>-3.0231530000000002</c:v>
                </c:pt>
                <c:pt idx="42">
                  <c:v>3.1194899999999999</c:v>
                </c:pt>
                <c:pt idx="43">
                  <c:v>1.9602120000000001</c:v>
                </c:pt>
                <c:pt idx="44">
                  <c:v>2.217746</c:v>
                </c:pt>
                <c:pt idx="45">
                  <c:v>-0.93813999999999997</c:v>
                </c:pt>
                <c:pt idx="46">
                  <c:v>-0.51383199999999996</c:v>
                </c:pt>
                <c:pt idx="47">
                  <c:v>0.65508500000000003</c:v>
                </c:pt>
                <c:pt idx="48">
                  <c:v>1.5051019999999999</c:v>
                </c:pt>
                <c:pt idx="49">
                  <c:v>1.837364</c:v>
                </c:pt>
                <c:pt idx="50">
                  <c:v>2.1094970000000002</c:v>
                </c:pt>
                <c:pt idx="51">
                  <c:v>0.51463000000000003</c:v>
                </c:pt>
                <c:pt idx="52">
                  <c:v>-2.9585750000000002</c:v>
                </c:pt>
                <c:pt idx="53">
                  <c:v>-2.5166780000000002</c:v>
                </c:pt>
                <c:pt idx="54">
                  <c:v>-1.354195</c:v>
                </c:pt>
                <c:pt idx="55">
                  <c:v>-2.0055109999999998</c:v>
                </c:pt>
                <c:pt idx="56">
                  <c:v>-2.632428</c:v>
                </c:pt>
                <c:pt idx="57">
                  <c:v>1.6329579999999999</c:v>
                </c:pt>
                <c:pt idx="58">
                  <c:v>-0.26134800000000002</c:v>
                </c:pt>
                <c:pt idx="59">
                  <c:v>1.040783</c:v>
                </c:pt>
                <c:pt idx="60">
                  <c:v>0.65233099999999999</c:v>
                </c:pt>
                <c:pt idx="61">
                  <c:v>-0.459121</c:v>
                </c:pt>
                <c:pt idx="62">
                  <c:v>-0.268372</c:v>
                </c:pt>
                <c:pt idx="63">
                  <c:v>-2.0895139999999999</c:v>
                </c:pt>
                <c:pt idx="64">
                  <c:v>-1.653745</c:v>
                </c:pt>
                <c:pt idx="65">
                  <c:v>-0.69152100000000005</c:v>
                </c:pt>
                <c:pt idx="66">
                  <c:v>-2.8498999999999999</c:v>
                </c:pt>
                <c:pt idx="67">
                  <c:v>3.1125029999999998</c:v>
                </c:pt>
                <c:pt idx="68">
                  <c:v>-1.8610789999999999</c:v>
                </c:pt>
                <c:pt idx="69">
                  <c:v>-1.1676500000000001</c:v>
                </c:pt>
                <c:pt idx="70">
                  <c:v>-0.42158200000000001</c:v>
                </c:pt>
                <c:pt idx="71">
                  <c:v>-2.5848200000000001</c:v>
                </c:pt>
                <c:pt idx="72">
                  <c:v>-2.7588520000000001</c:v>
                </c:pt>
                <c:pt idx="73">
                  <c:v>-3.0181719999999999</c:v>
                </c:pt>
                <c:pt idx="74">
                  <c:v>1.0657749999999999</c:v>
                </c:pt>
                <c:pt idx="75">
                  <c:v>0.15876799999999999</c:v>
                </c:pt>
                <c:pt idx="76">
                  <c:v>-1.0381199999999999</c:v>
                </c:pt>
                <c:pt idx="77">
                  <c:v>-0.84474300000000002</c:v>
                </c:pt>
                <c:pt idx="78">
                  <c:v>5.2230000000000002E-3</c:v>
                </c:pt>
                <c:pt idx="79">
                  <c:v>1.939824</c:v>
                </c:pt>
                <c:pt idx="80">
                  <c:v>-2.6022859999999999</c:v>
                </c:pt>
                <c:pt idx="81">
                  <c:v>-1.5444739999999999</c:v>
                </c:pt>
                <c:pt idx="82">
                  <c:v>2.0758489999999998</c:v>
                </c:pt>
                <c:pt idx="83">
                  <c:v>-0.85484800000000005</c:v>
                </c:pt>
                <c:pt idx="84">
                  <c:v>-1.1387E-2</c:v>
                </c:pt>
                <c:pt idx="85">
                  <c:v>1.251701</c:v>
                </c:pt>
                <c:pt idx="86">
                  <c:v>-2.9759989999999998</c:v>
                </c:pt>
                <c:pt idx="87">
                  <c:v>-1.8742749999999999</c:v>
                </c:pt>
                <c:pt idx="88">
                  <c:v>6.4980000000000003E-3</c:v>
                </c:pt>
                <c:pt idx="89">
                  <c:v>-0.88773000000000002</c:v>
                </c:pt>
                <c:pt idx="90">
                  <c:v>-2.0301230000000001</c:v>
                </c:pt>
                <c:pt idx="91">
                  <c:v>-1.164801</c:v>
                </c:pt>
                <c:pt idx="92">
                  <c:v>-0.183226</c:v>
                </c:pt>
                <c:pt idx="93">
                  <c:v>0.46243299999999998</c:v>
                </c:pt>
                <c:pt idx="94">
                  <c:v>2.3435579999999998</c:v>
                </c:pt>
                <c:pt idx="95">
                  <c:v>-2.9853339999999999</c:v>
                </c:pt>
                <c:pt idx="96">
                  <c:v>-2.1589520000000002</c:v>
                </c:pt>
                <c:pt idx="97">
                  <c:v>2.2394949999999998</c:v>
                </c:pt>
                <c:pt idx="98">
                  <c:v>3.1161140000000001</c:v>
                </c:pt>
                <c:pt idx="99">
                  <c:v>-2.965096</c:v>
                </c:pt>
                <c:pt idx="100">
                  <c:v>-2.187532</c:v>
                </c:pt>
                <c:pt idx="101">
                  <c:v>-1.621048</c:v>
                </c:pt>
                <c:pt idx="102">
                  <c:v>-1.004124</c:v>
                </c:pt>
                <c:pt idx="103">
                  <c:v>-0.671543</c:v>
                </c:pt>
                <c:pt idx="104">
                  <c:v>-1.457109</c:v>
                </c:pt>
                <c:pt idx="105">
                  <c:v>-0.88426499999999997</c:v>
                </c:pt>
                <c:pt idx="106">
                  <c:v>-2.2099000000000001E-2</c:v>
                </c:pt>
                <c:pt idx="107">
                  <c:v>-8.5591E-2</c:v>
                </c:pt>
                <c:pt idx="108">
                  <c:v>-1.9365030000000001</c:v>
                </c:pt>
                <c:pt idx="109">
                  <c:v>-1.8275250000000001</c:v>
                </c:pt>
                <c:pt idx="110">
                  <c:v>-2.268405</c:v>
                </c:pt>
                <c:pt idx="111">
                  <c:v>2.2043560000000002</c:v>
                </c:pt>
                <c:pt idx="112">
                  <c:v>1.7025110000000001</c:v>
                </c:pt>
                <c:pt idx="113">
                  <c:v>0.98787000000000003</c:v>
                </c:pt>
                <c:pt idx="114">
                  <c:v>-0.40605999999999998</c:v>
                </c:pt>
                <c:pt idx="115">
                  <c:v>-1.1724410000000001</c:v>
                </c:pt>
                <c:pt idx="116">
                  <c:v>-1.7076549999999999</c:v>
                </c:pt>
                <c:pt idx="117">
                  <c:v>-1.2551140000000001</c:v>
                </c:pt>
                <c:pt idx="118">
                  <c:v>-2.1243310000000002</c:v>
                </c:pt>
                <c:pt idx="119">
                  <c:v>-0.87951900000000005</c:v>
                </c:pt>
                <c:pt idx="120">
                  <c:v>-0.47276299999999999</c:v>
                </c:pt>
                <c:pt idx="121">
                  <c:v>9.2345999999999998E-2</c:v>
                </c:pt>
                <c:pt idx="122">
                  <c:v>0.87457799999999997</c:v>
                </c:pt>
                <c:pt idx="123">
                  <c:v>1.688841</c:v>
                </c:pt>
                <c:pt idx="124">
                  <c:v>2.968153</c:v>
                </c:pt>
                <c:pt idx="125">
                  <c:v>-0.94842199999999999</c:v>
                </c:pt>
                <c:pt idx="126">
                  <c:v>-1.55175</c:v>
                </c:pt>
                <c:pt idx="127">
                  <c:v>-2.799293</c:v>
                </c:pt>
                <c:pt idx="128">
                  <c:v>-1.274977</c:v>
                </c:pt>
                <c:pt idx="129">
                  <c:v>-0.167181</c:v>
                </c:pt>
                <c:pt idx="130">
                  <c:v>3.1241759999999998</c:v>
                </c:pt>
                <c:pt idx="131">
                  <c:v>-2.8798710000000001</c:v>
                </c:pt>
                <c:pt idx="132">
                  <c:v>2.1575510000000002</c:v>
                </c:pt>
                <c:pt idx="133">
                  <c:v>0.69305899999999998</c:v>
                </c:pt>
                <c:pt idx="134">
                  <c:v>7.5285000000000005E-2</c:v>
                </c:pt>
                <c:pt idx="135">
                  <c:v>-2.080387</c:v>
                </c:pt>
                <c:pt idx="136">
                  <c:v>-1.3107409999999999</c:v>
                </c:pt>
                <c:pt idx="137">
                  <c:v>-0.40195700000000001</c:v>
                </c:pt>
                <c:pt idx="138">
                  <c:v>2.8488310000000001</c:v>
                </c:pt>
                <c:pt idx="139">
                  <c:v>-2.7160030000000002</c:v>
                </c:pt>
                <c:pt idx="140">
                  <c:v>1.6319440000000001</c:v>
                </c:pt>
                <c:pt idx="141">
                  <c:v>-2.2591570000000001</c:v>
                </c:pt>
                <c:pt idx="142">
                  <c:v>-2.2003469999999998</c:v>
                </c:pt>
                <c:pt idx="143">
                  <c:v>1.094975</c:v>
                </c:pt>
                <c:pt idx="144">
                  <c:v>1.5083420000000001</c:v>
                </c:pt>
                <c:pt idx="145">
                  <c:v>1.469848</c:v>
                </c:pt>
                <c:pt idx="146">
                  <c:v>1.6435139999999999</c:v>
                </c:pt>
                <c:pt idx="147">
                  <c:v>-2.5940660000000002</c:v>
                </c:pt>
                <c:pt idx="148">
                  <c:v>-1.6955830000000001</c:v>
                </c:pt>
                <c:pt idx="149">
                  <c:v>3.0341619999999998</c:v>
                </c:pt>
                <c:pt idx="150">
                  <c:v>2.2381799999999998</c:v>
                </c:pt>
                <c:pt idx="151">
                  <c:v>-2.0699749999999999</c:v>
                </c:pt>
                <c:pt idx="152">
                  <c:v>-3.001471</c:v>
                </c:pt>
                <c:pt idx="153">
                  <c:v>2.0856750000000002</c:v>
                </c:pt>
                <c:pt idx="154">
                  <c:v>0.92174100000000003</c:v>
                </c:pt>
                <c:pt idx="155">
                  <c:v>-0.82371300000000003</c:v>
                </c:pt>
                <c:pt idx="156">
                  <c:v>1.560765</c:v>
                </c:pt>
                <c:pt idx="157">
                  <c:v>-2.0213199999999998</c:v>
                </c:pt>
                <c:pt idx="158">
                  <c:v>1.8885339999999999</c:v>
                </c:pt>
                <c:pt idx="159">
                  <c:v>-1.014988</c:v>
                </c:pt>
                <c:pt idx="160">
                  <c:v>-1.8496950000000001</c:v>
                </c:pt>
                <c:pt idx="161">
                  <c:v>-0.69213000000000002</c:v>
                </c:pt>
                <c:pt idx="162">
                  <c:v>-3.0055200000000002</c:v>
                </c:pt>
                <c:pt idx="163">
                  <c:v>1.829731</c:v>
                </c:pt>
                <c:pt idx="164">
                  <c:v>1.4638990000000001</c:v>
                </c:pt>
                <c:pt idx="165">
                  <c:v>-1.7403299999999999</c:v>
                </c:pt>
                <c:pt idx="166">
                  <c:v>-1.199605</c:v>
                </c:pt>
                <c:pt idx="167">
                  <c:v>-0.71941200000000005</c:v>
                </c:pt>
                <c:pt idx="168">
                  <c:v>-2.8790979999999999</c:v>
                </c:pt>
                <c:pt idx="169">
                  <c:v>0.42810199999999998</c:v>
                </c:pt>
                <c:pt idx="170">
                  <c:v>1.7783180000000001</c:v>
                </c:pt>
                <c:pt idx="171">
                  <c:v>1.0155110000000001</c:v>
                </c:pt>
                <c:pt idx="172">
                  <c:v>0.98445899999999997</c:v>
                </c:pt>
                <c:pt idx="173">
                  <c:v>1.846643</c:v>
                </c:pt>
                <c:pt idx="174">
                  <c:v>2.6136089999999998</c:v>
                </c:pt>
                <c:pt idx="175">
                  <c:v>1.3832610000000001</c:v>
                </c:pt>
                <c:pt idx="176">
                  <c:v>1.191843</c:v>
                </c:pt>
                <c:pt idx="177">
                  <c:v>1.528573</c:v>
                </c:pt>
                <c:pt idx="178">
                  <c:v>-0.20409099999999999</c:v>
                </c:pt>
                <c:pt idx="179">
                  <c:v>2.2880240000000001</c:v>
                </c:pt>
                <c:pt idx="180">
                  <c:v>2.028251</c:v>
                </c:pt>
                <c:pt idx="181">
                  <c:v>2.5165510000000002</c:v>
                </c:pt>
                <c:pt idx="182">
                  <c:v>2.9138799999999998</c:v>
                </c:pt>
                <c:pt idx="183">
                  <c:v>-1.2429779999999999</c:v>
                </c:pt>
                <c:pt idx="184">
                  <c:v>-2.13239</c:v>
                </c:pt>
                <c:pt idx="185">
                  <c:v>0.113148</c:v>
                </c:pt>
                <c:pt idx="186">
                  <c:v>0.61069700000000005</c:v>
                </c:pt>
                <c:pt idx="187">
                  <c:v>1.65086</c:v>
                </c:pt>
                <c:pt idx="188">
                  <c:v>-0.96642499999999998</c:v>
                </c:pt>
                <c:pt idx="189">
                  <c:v>-0.164303</c:v>
                </c:pt>
                <c:pt idx="190">
                  <c:v>1.590371</c:v>
                </c:pt>
                <c:pt idx="191">
                  <c:v>2.4691169999999998</c:v>
                </c:pt>
                <c:pt idx="192">
                  <c:v>-2.1728010000000002</c:v>
                </c:pt>
                <c:pt idx="193">
                  <c:v>-0.45321699999999998</c:v>
                </c:pt>
                <c:pt idx="194">
                  <c:v>-1.292751</c:v>
                </c:pt>
                <c:pt idx="195">
                  <c:v>-2.4857559999999999</c:v>
                </c:pt>
                <c:pt idx="196">
                  <c:v>-0.46334599999999998</c:v>
                </c:pt>
                <c:pt idx="197">
                  <c:v>1.5316700000000001</c:v>
                </c:pt>
                <c:pt idx="198">
                  <c:v>0.95128599999999996</c:v>
                </c:pt>
                <c:pt idx="199">
                  <c:v>-8.3493999999999999E-2</c:v>
                </c:pt>
                <c:pt idx="200">
                  <c:v>-2.6397819999999999</c:v>
                </c:pt>
                <c:pt idx="201">
                  <c:v>-2.2487409999999999</c:v>
                </c:pt>
                <c:pt idx="202">
                  <c:v>-2.9064760000000001</c:v>
                </c:pt>
                <c:pt idx="203">
                  <c:v>1.3359730000000001</c:v>
                </c:pt>
                <c:pt idx="204">
                  <c:v>0.89453499999999997</c:v>
                </c:pt>
                <c:pt idx="205">
                  <c:v>-1.4697150000000001</c:v>
                </c:pt>
                <c:pt idx="206">
                  <c:v>6.7166000000000003E-2</c:v>
                </c:pt>
                <c:pt idx="207">
                  <c:v>-2.729298</c:v>
                </c:pt>
                <c:pt idx="208">
                  <c:v>2.8106469999999999</c:v>
                </c:pt>
                <c:pt idx="209">
                  <c:v>-1.3603000000000001E-2</c:v>
                </c:pt>
                <c:pt idx="210">
                  <c:v>2.4130509999999998</c:v>
                </c:pt>
                <c:pt idx="211">
                  <c:v>3.1316120000000001</c:v>
                </c:pt>
                <c:pt idx="212">
                  <c:v>-1.2513240000000001</c:v>
                </c:pt>
                <c:pt idx="213">
                  <c:v>-9.1135999999999995E-2</c:v>
                </c:pt>
                <c:pt idx="214">
                  <c:v>-1.643092</c:v>
                </c:pt>
                <c:pt idx="215">
                  <c:v>-1.054098</c:v>
                </c:pt>
                <c:pt idx="216">
                  <c:v>-1.0723210000000001</c:v>
                </c:pt>
                <c:pt idx="217">
                  <c:v>-2.843324</c:v>
                </c:pt>
                <c:pt idx="218">
                  <c:v>-0.53614300000000004</c:v>
                </c:pt>
                <c:pt idx="219">
                  <c:v>0.37634499999999999</c:v>
                </c:pt>
                <c:pt idx="220">
                  <c:v>0.47384300000000001</c:v>
                </c:pt>
                <c:pt idx="221">
                  <c:v>-2.5597919999999998</c:v>
                </c:pt>
                <c:pt idx="222">
                  <c:v>-2.038567</c:v>
                </c:pt>
                <c:pt idx="223">
                  <c:v>2.3465020000000001</c:v>
                </c:pt>
                <c:pt idx="224">
                  <c:v>0.415717</c:v>
                </c:pt>
                <c:pt idx="225">
                  <c:v>-0.63944599999999996</c:v>
                </c:pt>
                <c:pt idx="226">
                  <c:v>0.138269</c:v>
                </c:pt>
                <c:pt idx="227">
                  <c:v>-1.7322439999999999</c:v>
                </c:pt>
                <c:pt idx="228">
                  <c:v>-2.33311</c:v>
                </c:pt>
                <c:pt idx="229">
                  <c:v>1.398514</c:v>
                </c:pt>
                <c:pt idx="230">
                  <c:v>0.42865700000000001</c:v>
                </c:pt>
                <c:pt idx="231">
                  <c:v>4.1746999999999999E-2</c:v>
                </c:pt>
                <c:pt idx="232">
                  <c:v>-1.5176E-2</c:v>
                </c:pt>
                <c:pt idx="233">
                  <c:v>-2.3401969999999999</c:v>
                </c:pt>
                <c:pt idx="234">
                  <c:v>2.7107239999999999</c:v>
                </c:pt>
                <c:pt idx="235">
                  <c:v>1.0842849999999999</c:v>
                </c:pt>
                <c:pt idx="236">
                  <c:v>2.0757720000000002</c:v>
                </c:pt>
                <c:pt idx="237">
                  <c:v>1.21248</c:v>
                </c:pt>
                <c:pt idx="238">
                  <c:v>8.5933999999999996E-2</c:v>
                </c:pt>
                <c:pt idx="239">
                  <c:v>1.207282</c:v>
                </c:pt>
                <c:pt idx="240">
                  <c:v>2.1720999999999999</c:v>
                </c:pt>
                <c:pt idx="241">
                  <c:v>-1.5781369999999999</c:v>
                </c:pt>
                <c:pt idx="242">
                  <c:v>-3.4106999999999998E-2</c:v>
                </c:pt>
                <c:pt idx="243">
                  <c:v>2.6565099999999999</c:v>
                </c:pt>
                <c:pt idx="244">
                  <c:v>-1.665894</c:v>
                </c:pt>
                <c:pt idx="245">
                  <c:v>1.883364</c:v>
                </c:pt>
                <c:pt idx="246">
                  <c:v>-2.7289880000000002</c:v>
                </c:pt>
                <c:pt idx="247">
                  <c:v>-0.97716199999999998</c:v>
                </c:pt>
                <c:pt idx="248">
                  <c:v>-0.22702600000000001</c:v>
                </c:pt>
                <c:pt idx="249">
                  <c:v>-1.5687469999999999</c:v>
                </c:pt>
                <c:pt idx="250">
                  <c:v>-1.177465</c:v>
                </c:pt>
                <c:pt idx="251">
                  <c:v>1.724067</c:v>
                </c:pt>
                <c:pt idx="252">
                  <c:v>1.863132</c:v>
                </c:pt>
                <c:pt idx="253">
                  <c:v>1.673117</c:v>
                </c:pt>
                <c:pt idx="254">
                  <c:v>2.9498129999999998</c:v>
                </c:pt>
                <c:pt idx="255">
                  <c:v>-2.2846220000000002</c:v>
                </c:pt>
                <c:pt idx="256">
                  <c:v>3.1415929999999999</c:v>
                </c:pt>
                <c:pt idx="257">
                  <c:v>2.2846220000000002</c:v>
                </c:pt>
                <c:pt idx="258">
                  <c:v>-2.9498769999999999</c:v>
                </c:pt>
                <c:pt idx="259">
                  <c:v>-1.67313</c:v>
                </c:pt>
                <c:pt idx="260">
                  <c:v>-1.8630679999999999</c:v>
                </c:pt>
                <c:pt idx="261">
                  <c:v>-1.724075</c:v>
                </c:pt>
                <c:pt idx="262">
                  <c:v>1.177492</c:v>
                </c:pt>
                <c:pt idx="263">
                  <c:v>1.5687450000000001</c:v>
                </c:pt>
                <c:pt idx="264">
                  <c:v>0.227016</c:v>
                </c:pt>
                <c:pt idx="265">
                  <c:v>0.97716199999999998</c:v>
                </c:pt>
                <c:pt idx="266">
                  <c:v>2.7289829999999999</c:v>
                </c:pt>
                <c:pt idx="267">
                  <c:v>-1.8833770000000001</c:v>
                </c:pt>
                <c:pt idx="268">
                  <c:v>1.6658839999999999</c:v>
                </c:pt>
                <c:pt idx="269">
                  <c:v>-2.6564999999999999</c:v>
                </c:pt>
                <c:pt idx="270">
                  <c:v>3.4084000000000003E-2</c:v>
                </c:pt>
                <c:pt idx="271">
                  <c:v>1.578141</c:v>
                </c:pt>
                <c:pt idx="272">
                  <c:v>-2.1720980000000001</c:v>
                </c:pt>
                <c:pt idx="273">
                  <c:v>-1.2072860000000001</c:v>
                </c:pt>
                <c:pt idx="274">
                  <c:v>-8.5941000000000004E-2</c:v>
                </c:pt>
                <c:pt idx="275">
                  <c:v>-1.2124760000000001</c:v>
                </c:pt>
                <c:pt idx="276">
                  <c:v>-2.075774</c:v>
                </c:pt>
                <c:pt idx="277">
                  <c:v>-1.084241</c:v>
                </c:pt>
                <c:pt idx="278">
                  <c:v>-2.7107199999999998</c:v>
                </c:pt>
                <c:pt idx="279">
                  <c:v>2.3401890000000001</c:v>
                </c:pt>
                <c:pt idx="280">
                  <c:v>1.5162999999999999E-2</c:v>
                </c:pt>
                <c:pt idx="281">
                  <c:v>-4.1746999999999999E-2</c:v>
                </c:pt>
                <c:pt idx="282">
                  <c:v>-0.428651</c:v>
                </c:pt>
                <c:pt idx="283">
                  <c:v>-1.398522</c:v>
                </c:pt>
                <c:pt idx="284">
                  <c:v>2.333107</c:v>
                </c:pt>
                <c:pt idx="285">
                  <c:v>1.7322390000000001</c:v>
                </c:pt>
                <c:pt idx="286">
                  <c:v>-0.13827600000000001</c:v>
                </c:pt>
                <c:pt idx="287">
                  <c:v>0.63946599999999998</c:v>
                </c:pt>
                <c:pt idx="288">
                  <c:v>-0.41572300000000001</c:v>
                </c:pt>
                <c:pt idx="289">
                  <c:v>-2.3465120000000002</c:v>
                </c:pt>
                <c:pt idx="290">
                  <c:v>2.0385580000000001</c:v>
                </c:pt>
                <c:pt idx="291">
                  <c:v>2.5598299999999998</c:v>
                </c:pt>
                <c:pt idx="292">
                  <c:v>-0.47384599999999999</c:v>
                </c:pt>
                <c:pt idx="293">
                  <c:v>-0.37634200000000001</c:v>
                </c:pt>
                <c:pt idx="294">
                  <c:v>0.53614200000000001</c:v>
                </c:pt>
                <c:pt idx="295">
                  <c:v>2.8433220000000001</c:v>
                </c:pt>
                <c:pt idx="296">
                  <c:v>1.0723039999999999</c:v>
                </c:pt>
                <c:pt idx="297">
                  <c:v>1.0540929999999999</c:v>
                </c:pt>
                <c:pt idx="298">
                  <c:v>1.643092</c:v>
                </c:pt>
                <c:pt idx="299">
                  <c:v>9.1130000000000003E-2</c:v>
                </c:pt>
                <c:pt idx="300">
                  <c:v>1.2513270000000001</c:v>
                </c:pt>
                <c:pt idx="301">
                  <c:v>-3.1316160000000002</c:v>
                </c:pt>
                <c:pt idx="302">
                  <c:v>-2.4130539999999998</c:v>
                </c:pt>
                <c:pt idx="303">
                  <c:v>1.3606E-2</c:v>
                </c:pt>
                <c:pt idx="304">
                  <c:v>-2.8106499999999999</c:v>
                </c:pt>
                <c:pt idx="305">
                  <c:v>2.729304</c:v>
                </c:pt>
                <c:pt idx="306">
                  <c:v>-6.7169999999999994E-2</c:v>
                </c:pt>
                <c:pt idx="307">
                  <c:v>1.4697100000000001</c:v>
                </c:pt>
                <c:pt idx="308">
                  <c:v>-0.89453499999999997</c:v>
                </c:pt>
                <c:pt idx="309">
                  <c:v>-1.3359719999999999</c:v>
                </c:pt>
                <c:pt idx="310">
                  <c:v>2.9064730000000001</c:v>
                </c:pt>
                <c:pt idx="311">
                  <c:v>2.248739</c:v>
                </c:pt>
                <c:pt idx="312">
                  <c:v>2.6397819999999999</c:v>
                </c:pt>
                <c:pt idx="313">
                  <c:v>8.3493999999999999E-2</c:v>
                </c:pt>
                <c:pt idx="314">
                  <c:v>-0.95128400000000002</c:v>
                </c:pt>
                <c:pt idx="315">
                  <c:v>-1.5316719999999999</c:v>
                </c:pt>
                <c:pt idx="316">
                  <c:v>0.46334900000000001</c:v>
                </c:pt>
                <c:pt idx="317">
                  <c:v>2.485751</c:v>
                </c:pt>
                <c:pt idx="318">
                  <c:v>1.292753</c:v>
                </c:pt>
                <c:pt idx="319">
                  <c:v>0.45321400000000001</c:v>
                </c:pt>
                <c:pt idx="320">
                  <c:v>2.1727959999999999</c:v>
                </c:pt>
                <c:pt idx="321">
                  <c:v>-2.4691190000000001</c:v>
                </c:pt>
                <c:pt idx="322">
                  <c:v>-1.5903670000000001</c:v>
                </c:pt>
                <c:pt idx="323">
                  <c:v>0.1643</c:v>
                </c:pt>
                <c:pt idx="324">
                  <c:v>0.96642600000000001</c:v>
                </c:pt>
                <c:pt idx="325">
                  <c:v>-1.6508579999999999</c:v>
                </c:pt>
                <c:pt idx="326">
                  <c:v>-0.61069399999999996</c:v>
                </c:pt>
                <c:pt idx="327">
                  <c:v>-0.11315</c:v>
                </c:pt>
                <c:pt idx="328">
                  <c:v>2.13239</c:v>
                </c:pt>
                <c:pt idx="329">
                  <c:v>1.2429779999999999</c:v>
                </c:pt>
                <c:pt idx="330">
                  <c:v>-2.9138869999999999</c:v>
                </c:pt>
                <c:pt idx="331">
                  <c:v>-2.5165519999999999</c:v>
                </c:pt>
                <c:pt idx="332">
                  <c:v>-2.0282499999999999</c:v>
                </c:pt>
                <c:pt idx="333">
                  <c:v>-2.2880229999999999</c:v>
                </c:pt>
                <c:pt idx="334">
                  <c:v>0.204097</c:v>
                </c:pt>
                <c:pt idx="335">
                  <c:v>-1.528575</c:v>
                </c:pt>
                <c:pt idx="336">
                  <c:v>-1.1918439999999999</c:v>
                </c:pt>
                <c:pt idx="337">
                  <c:v>-1.3832610000000001</c:v>
                </c:pt>
                <c:pt idx="338">
                  <c:v>-2.6136080000000002</c:v>
                </c:pt>
                <c:pt idx="339">
                  <c:v>-1.8466419999999999</c:v>
                </c:pt>
                <c:pt idx="340">
                  <c:v>-0.98445899999999997</c:v>
                </c:pt>
                <c:pt idx="341">
                  <c:v>-1.0155130000000001</c:v>
                </c:pt>
                <c:pt idx="342">
                  <c:v>-1.7783199999999999</c:v>
                </c:pt>
                <c:pt idx="343">
                  <c:v>-0.42810199999999998</c:v>
                </c:pt>
                <c:pt idx="344">
                  <c:v>2.879092</c:v>
                </c:pt>
                <c:pt idx="345">
                  <c:v>0.71941100000000002</c:v>
                </c:pt>
                <c:pt idx="346">
                  <c:v>1.1996039999999999</c:v>
                </c:pt>
                <c:pt idx="347">
                  <c:v>1.740327</c:v>
                </c:pt>
                <c:pt idx="348">
                  <c:v>-1.4639009999999999</c:v>
                </c:pt>
                <c:pt idx="349">
                  <c:v>-1.8297319999999999</c:v>
                </c:pt>
                <c:pt idx="350">
                  <c:v>3.0055179999999999</c:v>
                </c:pt>
                <c:pt idx="351">
                  <c:v>0.69212799999999997</c:v>
                </c:pt>
                <c:pt idx="352">
                  <c:v>1.8496939999999999</c:v>
                </c:pt>
                <c:pt idx="353">
                  <c:v>1.0149859999999999</c:v>
                </c:pt>
                <c:pt idx="354">
                  <c:v>-1.888536</c:v>
                </c:pt>
                <c:pt idx="355">
                  <c:v>2.0213199999999998</c:v>
                </c:pt>
                <c:pt idx="356">
                  <c:v>-1.560756</c:v>
                </c:pt>
                <c:pt idx="357">
                  <c:v>0.82371000000000005</c:v>
                </c:pt>
                <c:pt idx="358">
                  <c:v>-0.92174100000000003</c:v>
                </c:pt>
                <c:pt idx="359">
                  <c:v>-2.0856759999999999</c:v>
                </c:pt>
                <c:pt idx="360">
                  <c:v>3.0014699999999999</c:v>
                </c:pt>
                <c:pt idx="361">
                  <c:v>2.0699730000000001</c:v>
                </c:pt>
                <c:pt idx="362">
                  <c:v>-2.2381820000000001</c:v>
                </c:pt>
                <c:pt idx="363">
                  <c:v>-3.034173</c:v>
                </c:pt>
                <c:pt idx="364">
                  <c:v>1.6955819999999999</c:v>
                </c:pt>
                <c:pt idx="365">
                  <c:v>2.5940639999999999</c:v>
                </c:pt>
                <c:pt idx="366">
                  <c:v>-1.6435139999999999</c:v>
                </c:pt>
                <c:pt idx="367">
                  <c:v>-1.4698500000000001</c:v>
                </c:pt>
                <c:pt idx="368">
                  <c:v>-1.508348</c:v>
                </c:pt>
                <c:pt idx="369">
                  <c:v>-1.094978</c:v>
                </c:pt>
                <c:pt idx="370">
                  <c:v>2.2003439999999999</c:v>
                </c:pt>
                <c:pt idx="371">
                  <c:v>2.2591540000000001</c:v>
                </c:pt>
                <c:pt idx="372">
                  <c:v>-1.6319429999999999</c:v>
                </c:pt>
                <c:pt idx="373">
                  <c:v>2.7159990000000001</c:v>
                </c:pt>
                <c:pt idx="374">
                  <c:v>-2.8488159999999998</c:v>
                </c:pt>
                <c:pt idx="375">
                  <c:v>0.40195599999999998</c:v>
                </c:pt>
                <c:pt idx="376">
                  <c:v>1.31074</c:v>
                </c:pt>
                <c:pt idx="377">
                  <c:v>2.080387</c:v>
                </c:pt>
                <c:pt idx="378">
                  <c:v>-7.5285000000000005E-2</c:v>
                </c:pt>
                <c:pt idx="379">
                  <c:v>-0.69306000000000001</c:v>
                </c:pt>
                <c:pt idx="380">
                  <c:v>-2.1575540000000002</c:v>
                </c:pt>
                <c:pt idx="381">
                  <c:v>2.8798689999999998</c:v>
                </c:pt>
                <c:pt idx="382">
                  <c:v>-3.1241810000000001</c:v>
                </c:pt>
                <c:pt idx="383">
                  <c:v>0.167182</c:v>
                </c:pt>
                <c:pt idx="384">
                  <c:v>1.2749760000000001</c:v>
                </c:pt>
                <c:pt idx="385">
                  <c:v>2.7992910000000002</c:v>
                </c:pt>
                <c:pt idx="386">
                  <c:v>1.551752</c:v>
                </c:pt>
                <c:pt idx="387">
                  <c:v>0.94841900000000001</c:v>
                </c:pt>
                <c:pt idx="388">
                  <c:v>-2.9681570000000002</c:v>
                </c:pt>
                <c:pt idx="389">
                  <c:v>-1.688842</c:v>
                </c:pt>
                <c:pt idx="390">
                  <c:v>-0.87458000000000002</c:v>
                </c:pt>
                <c:pt idx="391">
                  <c:v>-9.2348E-2</c:v>
                </c:pt>
                <c:pt idx="392">
                  <c:v>0.47276200000000002</c:v>
                </c:pt>
                <c:pt idx="393">
                  <c:v>0.87951999999999997</c:v>
                </c:pt>
                <c:pt idx="394">
                  <c:v>2.1243289999999999</c:v>
                </c:pt>
                <c:pt idx="395">
                  <c:v>1.2551129999999999</c:v>
                </c:pt>
                <c:pt idx="396">
                  <c:v>1.7076549999999999</c:v>
                </c:pt>
                <c:pt idx="397">
                  <c:v>1.1724399999999999</c:v>
                </c:pt>
                <c:pt idx="398">
                  <c:v>0.40605799999999997</c:v>
                </c:pt>
                <c:pt idx="399">
                  <c:v>-0.98787199999999997</c:v>
                </c:pt>
                <c:pt idx="400">
                  <c:v>-1.7025129999999999</c:v>
                </c:pt>
                <c:pt idx="401">
                  <c:v>-2.204358</c:v>
                </c:pt>
                <c:pt idx="402">
                  <c:v>2.2684039999999999</c:v>
                </c:pt>
                <c:pt idx="403">
                  <c:v>1.8275239999999999</c:v>
                </c:pt>
                <c:pt idx="404">
                  <c:v>1.9365000000000001</c:v>
                </c:pt>
                <c:pt idx="405">
                  <c:v>8.5589999999999999E-2</c:v>
                </c:pt>
                <c:pt idx="406">
                  <c:v>2.2096999999999999E-2</c:v>
                </c:pt>
                <c:pt idx="407">
                  <c:v>0.88426199999999999</c:v>
                </c:pt>
                <c:pt idx="408">
                  <c:v>1.4571069999999999</c:v>
                </c:pt>
                <c:pt idx="409">
                  <c:v>0.67154199999999997</c:v>
                </c:pt>
                <c:pt idx="410">
                  <c:v>1.0041230000000001</c:v>
                </c:pt>
                <c:pt idx="411">
                  <c:v>1.6210469999999999</c:v>
                </c:pt>
                <c:pt idx="412">
                  <c:v>2.1875330000000002</c:v>
                </c:pt>
                <c:pt idx="413">
                  <c:v>2.9650949999999998</c:v>
                </c:pt>
                <c:pt idx="414">
                  <c:v>-3.1161159999999999</c:v>
                </c:pt>
                <c:pt idx="415">
                  <c:v>-2.2394970000000001</c:v>
                </c:pt>
                <c:pt idx="416">
                  <c:v>2.1589499999999999</c:v>
                </c:pt>
                <c:pt idx="417">
                  <c:v>2.985328</c:v>
                </c:pt>
                <c:pt idx="418">
                  <c:v>-2.3435589999999999</c:v>
                </c:pt>
                <c:pt idx="419">
                  <c:v>-0.46243499999999998</c:v>
                </c:pt>
                <c:pt idx="420">
                  <c:v>0.183226</c:v>
                </c:pt>
                <c:pt idx="421">
                  <c:v>1.1647989999999999</c:v>
                </c:pt>
                <c:pt idx="422">
                  <c:v>2.0301290000000001</c:v>
                </c:pt>
                <c:pt idx="423">
                  <c:v>0.88773000000000002</c:v>
                </c:pt>
                <c:pt idx="424">
                  <c:v>-6.5009999999999998E-3</c:v>
                </c:pt>
                <c:pt idx="425">
                  <c:v>1.8742749999999999</c:v>
                </c:pt>
                <c:pt idx="426">
                  <c:v>2.9759989999999998</c:v>
                </c:pt>
                <c:pt idx="427">
                  <c:v>-1.2517020000000001</c:v>
                </c:pt>
                <c:pt idx="428">
                  <c:v>1.1388000000000001E-2</c:v>
                </c:pt>
                <c:pt idx="429">
                  <c:v>0.85484700000000002</c:v>
                </c:pt>
                <c:pt idx="430">
                  <c:v>-2.0758489999999998</c:v>
                </c:pt>
                <c:pt idx="431">
                  <c:v>1.5444739999999999</c:v>
                </c:pt>
                <c:pt idx="432">
                  <c:v>2.6022850000000002</c:v>
                </c:pt>
                <c:pt idx="433">
                  <c:v>-1.939824</c:v>
                </c:pt>
                <c:pt idx="434">
                  <c:v>-5.2230000000000002E-3</c:v>
                </c:pt>
                <c:pt idx="435">
                  <c:v>0.84474300000000002</c:v>
                </c:pt>
                <c:pt idx="436">
                  <c:v>1.0381210000000001</c:v>
                </c:pt>
                <c:pt idx="437">
                  <c:v>-0.15876799999999999</c:v>
                </c:pt>
                <c:pt idx="438">
                  <c:v>-1.0657749999999999</c:v>
                </c:pt>
                <c:pt idx="439">
                  <c:v>3.0181719999999999</c:v>
                </c:pt>
                <c:pt idx="440">
                  <c:v>2.7588520000000001</c:v>
                </c:pt>
                <c:pt idx="441">
                  <c:v>2.5848200000000001</c:v>
                </c:pt>
                <c:pt idx="442">
                  <c:v>0.42158200000000001</c:v>
                </c:pt>
                <c:pt idx="443">
                  <c:v>1.1676519999999999</c:v>
                </c:pt>
                <c:pt idx="444">
                  <c:v>1.861076</c:v>
                </c:pt>
                <c:pt idx="445">
                  <c:v>-3.1125029999999998</c:v>
                </c:pt>
                <c:pt idx="446">
                  <c:v>2.8499020000000002</c:v>
                </c:pt>
                <c:pt idx="447">
                  <c:v>0.69152100000000005</c:v>
                </c:pt>
                <c:pt idx="448">
                  <c:v>1.653745</c:v>
                </c:pt>
                <c:pt idx="449">
                  <c:v>2.089512</c:v>
                </c:pt>
                <c:pt idx="450">
                  <c:v>0.26837299999999997</c:v>
                </c:pt>
                <c:pt idx="451">
                  <c:v>0.459121</c:v>
                </c:pt>
                <c:pt idx="452">
                  <c:v>-0.65235900000000002</c:v>
                </c:pt>
                <c:pt idx="453">
                  <c:v>-1.0407839999999999</c:v>
                </c:pt>
                <c:pt idx="454">
                  <c:v>0.261349</c:v>
                </c:pt>
                <c:pt idx="455">
                  <c:v>-1.632959</c:v>
                </c:pt>
                <c:pt idx="456">
                  <c:v>2.6324299999999998</c:v>
                </c:pt>
                <c:pt idx="457">
                  <c:v>2.0055100000000001</c:v>
                </c:pt>
                <c:pt idx="458">
                  <c:v>1.354195</c:v>
                </c:pt>
                <c:pt idx="459">
                  <c:v>2.5166780000000002</c:v>
                </c:pt>
                <c:pt idx="460">
                  <c:v>2.9585759999999999</c:v>
                </c:pt>
                <c:pt idx="461">
                  <c:v>-0.51463199999999998</c:v>
                </c:pt>
                <c:pt idx="462">
                  <c:v>-2.1094979999999999</c:v>
                </c:pt>
                <c:pt idx="463">
                  <c:v>-1.8373649999999999</c:v>
                </c:pt>
                <c:pt idx="464">
                  <c:v>-1.5051049999999999</c:v>
                </c:pt>
                <c:pt idx="465">
                  <c:v>-0.65508599999999995</c:v>
                </c:pt>
                <c:pt idx="466">
                  <c:v>0.51383000000000001</c:v>
                </c:pt>
                <c:pt idx="467">
                  <c:v>0.93813800000000003</c:v>
                </c:pt>
                <c:pt idx="468">
                  <c:v>-2.2177470000000001</c:v>
                </c:pt>
                <c:pt idx="469">
                  <c:v>-1.960213</c:v>
                </c:pt>
                <c:pt idx="470">
                  <c:v>-3.1194920000000002</c:v>
                </c:pt>
                <c:pt idx="471">
                  <c:v>3.0231509999999999</c:v>
                </c:pt>
                <c:pt idx="472">
                  <c:v>2.3541650000000001</c:v>
                </c:pt>
                <c:pt idx="473">
                  <c:v>2.234702</c:v>
                </c:pt>
                <c:pt idx="474">
                  <c:v>1.0260229999999999</c:v>
                </c:pt>
                <c:pt idx="475">
                  <c:v>0.37466300000000002</c:v>
                </c:pt>
                <c:pt idx="476">
                  <c:v>1.680669</c:v>
                </c:pt>
                <c:pt idx="477">
                  <c:v>-2.336363</c:v>
                </c:pt>
                <c:pt idx="478">
                  <c:v>1.298306</c:v>
                </c:pt>
                <c:pt idx="479">
                  <c:v>-0.144007</c:v>
                </c:pt>
                <c:pt idx="480">
                  <c:v>-2.4733480000000001</c:v>
                </c:pt>
                <c:pt idx="481">
                  <c:v>-1.30972</c:v>
                </c:pt>
                <c:pt idx="482">
                  <c:v>-1.7117979999999999</c:v>
                </c:pt>
                <c:pt idx="483">
                  <c:v>1.235411</c:v>
                </c:pt>
                <c:pt idx="484">
                  <c:v>2.1121129999999999</c:v>
                </c:pt>
                <c:pt idx="485">
                  <c:v>-2.7031770000000002</c:v>
                </c:pt>
                <c:pt idx="486">
                  <c:v>1.053674</c:v>
                </c:pt>
                <c:pt idx="487">
                  <c:v>-0.89452699999999996</c:v>
                </c:pt>
                <c:pt idx="488">
                  <c:v>2.0587209999999998</c:v>
                </c:pt>
                <c:pt idx="489">
                  <c:v>-0.33050800000000002</c:v>
                </c:pt>
                <c:pt idx="490">
                  <c:v>2.5713180000000002</c:v>
                </c:pt>
                <c:pt idx="491">
                  <c:v>1.539955</c:v>
                </c:pt>
                <c:pt idx="492">
                  <c:v>0.57429200000000002</c:v>
                </c:pt>
                <c:pt idx="493">
                  <c:v>1.552721</c:v>
                </c:pt>
                <c:pt idx="494">
                  <c:v>2.371788</c:v>
                </c:pt>
                <c:pt idx="495">
                  <c:v>-1.0697559999999999</c:v>
                </c:pt>
                <c:pt idx="496">
                  <c:v>1.143489</c:v>
                </c:pt>
                <c:pt idx="497">
                  <c:v>-0.61489700000000003</c:v>
                </c:pt>
                <c:pt idx="498">
                  <c:v>3.1158459999999999</c:v>
                </c:pt>
                <c:pt idx="499">
                  <c:v>1.805642</c:v>
                </c:pt>
                <c:pt idx="500">
                  <c:v>0.700963</c:v>
                </c:pt>
                <c:pt idx="501">
                  <c:v>-0.88672700000000004</c:v>
                </c:pt>
                <c:pt idx="502">
                  <c:v>1.926572</c:v>
                </c:pt>
                <c:pt idx="503">
                  <c:v>0.44017600000000001</c:v>
                </c:pt>
                <c:pt idx="504">
                  <c:v>2.1995459999999998</c:v>
                </c:pt>
                <c:pt idx="505">
                  <c:v>-5.4324999999999998E-2</c:v>
                </c:pt>
                <c:pt idx="506">
                  <c:v>-1.861076</c:v>
                </c:pt>
                <c:pt idx="507">
                  <c:v>-2.6715300000000002</c:v>
                </c:pt>
                <c:pt idx="508">
                  <c:v>1.63096</c:v>
                </c:pt>
                <c:pt idx="509">
                  <c:v>-2.115418</c:v>
                </c:pt>
                <c:pt idx="510">
                  <c:v>-0.56710099999999997</c:v>
                </c:pt>
                <c:pt idx="511">
                  <c:v>-1.0804739999999999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6-47AD-B081-C4D40264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88511"/>
        <c:axId val="1715654607"/>
      </c:scatterChart>
      <c:valAx>
        <c:axId val="16987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54607"/>
        <c:crosses val="autoZero"/>
        <c:crossBetween val="midCat"/>
      </c:valAx>
      <c:valAx>
        <c:axId val="17156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8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'5a'!$C$2:$C$257</c:f>
              <c:numCache>
                <c:formatCode>General</c:formatCode>
                <c:ptCount val="256"/>
                <c:pt idx="0">
                  <c:v>3.9060000000000002E-3</c:v>
                </c:pt>
                <c:pt idx="1">
                  <c:v>-3.9060000000000002E-3</c:v>
                </c:pt>
                <c:pt idx="2">
                  <c:v>3.9060000000000002E-3</c:v>
                </c:pt>
                <c:pt idx="3">
                  <c:v>-3.9060000000000002E-3</c:v>
                </c:pt>
                <c:pt idx="4">
                  <c:v>3.9060000000000002E-3</c:v>
                </c:pt>
                <c:pt idx="5">
                  <c:v>-3.9060000000000002E-3</c:v>
                </c:pt>
                <c:pt idx="6">
                  <c:v>3.9060000000000002E-3</c:v>
                </c:pt>
                <c:pt idx="7">
                  <c:v>-3.9060000000000002E-3</c:v>
                </c:pt>
                <c:pt idx="8">
                  <c:v>3.9060000000000002E-3</c:v>
                </c:pt>
                <c:pt idx="9">
                  <c:v>-3.9060000000000002E-3</c:v>
                </c:pt>
                <c:pt idx="10">
                  <c:v>3.9060000000000002E-3</c:v>
                </c:pt>
                <c:pt idx="11">
                  <c:v>-3.9060000000000002E-3</c:v>
                </c:pt>
                <c:pt idx="12">
                  <c:v>3.9060000000000002E-3</c:v>
                </c:pt>
                <c:pt idx="13">
                  <c:v>-3.9060000000000002E-3</c:v>
                </c:pt>
                <c:pt idx="14">
                  <c:v>3.9060000000000002E-3</c:v>
                </c:pt>
                <c:pt idx="15">
                  <c:v>-3.9060000000000002E-3</c:v>
                </c:pt>
                <c:pt idx="16">
                  <c:v>3.9060000000000002E-3</c:v>
                </c:pt>
                <c:pt idx="17">
                  <c:v>-3.9060000000000002E-3</c:v>
                </c:pt>
                <c:pt idx="18">
                  <c:v>3.9060000000000002E-3</c:v>
                </c:pt>
                <c:pt idx="19">
                  <c:v>-3.9060000000000002E-3</c:v>
                </c:pt>
                <c:pt idx="20">
                  <c:v>3.9060000000000002E-3</c:v>
                </c:pt>
                <c:pt idx="21">
                  <c:v>-3.9060000000000002E-3</c:v>
                </c:pt>
                <c:pt idx="22">
                  <c:v>3.9060000000000002E-3</c:v>
                </c:pt>
                <c:pt idx="23">
                  <c:v>-3.9060000000000002E-3</c:v>
                </c:pt>
                <c:pt idx="24">
                  <c:v>3.9060000000000002E-3</c:v>
                </c:pt>
                <c:pt idx="25">
                  <c:v>-3.9060000000000002E-3</c:v>
                </c:pt>
                <c:pt idx="26">
                  <c:v>3.9060000000000002E-3</c:v>
                </c:pt>
                <c:pt idx="27">
                  <c:v>-3.9060000000000002E-3</c:v>
                </c:pt>
                <c:pt idx="28">
                  <c:v>3.9060000000000002E-3</c:v>
                </c:pt>
                <c:pt idx="29">
                  <c:v>-3.9060000000000002E-3</c:v>
                </c:pt>
                <c:pt idx="30">
                  <c:v>3.9060000000000002E-3</c:v>
                </c:pt>
                <c:pt idx="31">
                  <c:v>-3.9060000000000002E-3</c:v>
                </c:pt>
                <c:pt idx="32">
                  <c:v>3.9060000000000002E-3</c:v>
                </c:pt>
                <c:pt idx="33">
                  <c:v>-3.9060000000000002E-3</c:v>
                </c:pt>
                <c:pt idx="34">
                  <c:v>3.9060000000000002E-3</c:v>
                </c:pt>
                <c:pt idx="35">
                  <c:v>-3.9060000000000002E-3</c:v>
                </c:pt>
                <c:pt idx="36">
                  <c:v>3.9060000000000002E-3</c:v>
                </c:pt>
                <c:pt idx="37">
                  <c:v>-3.9060000000000002E-3</c:v>
                </c:pt>
                <c:pt idx="38">
                  <c:v>3.9060000000000002E-3</c:v>
                </c:pt>
                <c:pt idx="39">
                  <c:v>-3.9060000000000002E-3</c:v>
                </c:pt>
                <c:pt idx="40">
                  <c:v>3.9060000000000002E-3</c:v>
                </c:pt>
                <c:pt idx="41">
                  <c:v>-3.9060000000000002E-3</c:v>
                </c:pt>
                <c:pt idx="42">
                  <c:v>3.9060000000000002E-3</c:v>
                </c:pt>
                <c:pt idx="43">
                  <c:v>-3.9060000000000002E-3</c:v>
                </c:pt>
                <c:pt idx="44">
                  <c:v>3.9060000000000002E-3</c:v>
                </c:pt>
                <c:pt idx="45">
                  <c:v>-3.9060000000000002E-3</c:v>
                </c:pt>
                <c:pt idx="46">
                  <c:v>3.9060000000000002E-3</c:v>
                </c:pt>
                <c:pt idx="47">
                  <c:v>-3.9060000000000002E-3</c:v>
                </c:pt>
                <c:pt idx="48">
                  <c:v>3.9060000000000002E-3</c:v>
                </c:pt>
                <c:pt idx="49">
                  <c:v>-3.9060000000000002E-3</c:v>
                </c:pt>
                <c:pt idx="50">
                  <c:v>3.9060000000000002E-3</c:v>
                </c:pt>
                <c:pt idx="51">
                  <c:v>-3.9060000000000002E-3</c:v>
                </c:pt>
                <c:pt idx="52">
                  <c:v>3.9060000000000002E-3</c:v>
                </c:pt>
                <c:pt idx="53">
                  <c:v>-3.9060000000000002E-3</c:v>
                </c:pt>
                <c:pt idx="54">
                  <c:v>3.9060000000000002E-3</c:v>
                </c:pt>
                <c:pt idx="55">
                  <c:v>-3.9060000000000002E-3</c:v>
                </c:pt>
                <c:pt idx="56">
                  <c:v>3.9060000000000002E-3</c:v>
                </c:pt>
                <c:pt idx="57">
                  <c:v>-3.9060000000000002E-3</c:v>
                </c:pt>
                <c:pt idx="58">
                  <c:v>3.9060000000000002E-3</c:v>
                </c:pt>
                <c:pt idx="59">
                  <c:v>-3.9060000000000002E-3</c:v>
                </c:pt>
                <c:pt idx="60">
                  <c:v>3.9060000000000002E-3</c:v>
                </c:pt>
                <c:pt idx="61">
                  <c:v>-3.9060000000000002E-3</c:v>
                </c:pt>
                <c:pt idx="62">
                  <c:v>3.9060000000000002E-3</c:v>
                </c:pt>
                <c:pt idx="63">
                  <c:v>-3.9060000000000002E-3</c:v>
                </c:pt>
                <c:pt idx="64">
                  <c:v>3.9060000000000002E-3</c:v>
                </c:pt>
                <c:pt idx="65">
                  <c:v>-3.9060000000000002E-3</c:v>
                </c:pt>
                <c:pt idx="66">
                  <c:v>3.9060000000000002E-3</c:v>
                </c:pt>
                <c:pt idx="67">
                  <c:v>-3.9060000000000002E-3</c:v>
                </c:pt>
                <c:pt idx="68">
                  <c:v>3.9060000000000002E-3</c:v>
                </c:pt>
                <c:pt idx="69">
                  <c:v>-3.9060000000000002E-3</c:v>
                </c:pt>
                <c:pt idx="70">
                  <c:v>3.9060000000000002E-3</c:v>
                </c:pt>
                <c:pt idx="71">
                  <c:v>-3.9060000000000002E-3</c:v>
                </c:pt>
                <c:pt idx="72">
                  <c:v>3.9060000000000002E-3</c:v>
                </c:pt>
                <c:pt idx="73">
                  <c:v>-3.9060000000000002E-3</c:v>
                </c:pt>
                <c:pt idx="74">
                  <c:v>3.9060000000000002E-3</c:v>
                </c:pt>
                <c:pt idx="75">
                  <c:v>-3.9060000000000002E-3</c:v>
                </c:pt>
                <c:pt idx="76">
                  <c:v>3.9060000000000002E-3</c:v>
                </c:pt>
                <c:pt idx="77">
                  <c:v>-3.9060000000000002E-3</c:v>
                </c:pt>
                <c:pt idx="78">
                  <c:v>3.9060000000000002E-3</c:v>
                </c:pt>
                <c:pt idx="79">
                  <c:v>-3.9060000000000002E-3</c:v>
                </c:pt>
                <c:pt idx="80">
                  <c:v>3.9060000000000002E-3</c:v>
                </c:pt>
                <c:pt idx="81">
                  <c:v>-3.9060000000000002E-3</c:v>
                </c:pt>
                <c:pt idx="82">
                  <c:v>3.9060000000000002E-3</c:v>
                </c:pt>
                <c:pt idx="83">
                  <c:v>-3.9060000000000002E-3</c:v>
                </c:pt>
                <c:pt idx="84">
                  <c:v>3.9060000000000002E-3</c:v>
                </c:pt>
                <c:pt idx="85">
                  <c:v>-3.9060000000000002E-3</c:v>
                </c:pt>
                <c:pt idx="86">
                  <c:v>3.9060000000000002E-3</c:v>
                </c:pt>
                <c:pt idx="87">
                  <c:v>-3.9060000000000002E-3</c:v>
                </c:pt>
                <c:pt idx="88">
                  <c:v>3.9060000000000002E-3</c:v>
                </c:pt>
                <c:pt idx="89">
                  <c:v>-3.9060000000000002E-3</c:v>
                </c:pt>
                <c:pt idx="90">
                  <c:v>3.9060000000000002E-3</c:v>
                </c:pt>
                <c:pt idx="91">
                  <c:v>-3.9060000000000002E-3</c:v>
                </c:pt>
                <c:pt idx="92">
                  <c:v>3.9060000000000002E-3</c:v>
                </c:pt>
                <c:pt idx="93">
                  <c:v>-3.9060000000000002E-3</c:v>
                </c:pt>
                <c:pt idx="94">
                  <c:v>3.9060000000000002E-3</c:v>
                </c:pt>
                <c:pt idx="95">
                  <c:v>-3.9060000000000002E-3</c:v>
                </c:pt>
                <c:pt idx="96">
                  <c:v>3.9060000000000002E-3</c:v>
                </c:pt>
                <c:pt idx="97">
                  <c:v>-3.9060000000000002E-3</c:v>
                </c:pt>
                <c:pt idx="98">
                  <c:v>3.9060000000000002E-3</c:v>
                </c:pt>
                <c:pt idx="99">
                  <c:v>-3.9060000000000002E-3</c:v>
                </c:pt>
                <c:pt idx="100">
                  <c:v>3.9060000000000002E-3</c:v>
                </c:pt>
                <c:pt idx="101">
                  <c:v>-3.9060000000000002E-3</c:v>
                </c:pt>
                <c:pt idx="102">
                  <c:v>3.9060000000000002E-3</c:v>
                </c:pt>
                <c:pt idx="103">
                  <c:v>-3.9060000000000002E-3</c:v>
                </c:pt>
                <c:pt idx="104">
                  <c:v>3.9060000000000002E-3</c:v>
                </c:pt>
                <c:pt idx="105">
                  <c:v>-3.9060000000000002E-3</c:v>
                </c:pt>
                <c:pt idx="106">
                  <c:v>3.9060000000000002E-3</c:v>
                </c:pt>
                <c:pt idx="107">
                  <c:v>-3.9060000000000002E-3</c:v>
                </c:pt>
                <c:pt idx="108">
                  <c:v>3.9060000000000002E-3</c:v>
                </c:pt>
                <c:pt idx="109">
                  <c:v>-3.9060000000000002E-3</c:v>
                </c:pt>
                <c:pt idx="110">
                  <c:v>3.9060000000000002E-3</c:v>
                </c:pt>
                <c:pt idx="111">
                  <c:v>-3.9060000000000002E-3</c:v>
                </c:pt>
                <c:pt idx="112">
                  <c:v>3.9060000000000002E-3</c:v>
                </c:pt>
                <c:pt idx="113">
                  <c:v>-3.9060000000000002E-3</c:v>
                </c:pt>
                <c:pt idx="114">
                  <c:v>3.9060000000000002E-3</c:v>
                </c:pt>
                <c:pt idx="115">
                  <c:v>-3.9060000000000002E-3</c:v>
                </c:pt>
                <c:pt idx="116">
                  <c:v>3.9060000000000002E-3</c:v>
                </c:pt>
                <c:pt idx="117">
                  <c:v>-3.9060000000000002E-3</c:v>
                </c:pt>
                <c:pt idx="118">
                  <c:v>3.9060000000000002E-3</c:v>
                </c:pt>
                <c:pt idx="119">
                  <c:v>-3.9060000000000002E-3</c:v>
                </c:pt>
                <c:pt idx="120">
                  <c:v>3.9060000000000002E-3</c:v>
                </c:pt>
                <c:pt idx="121">
                  <c:v>-3.9060000000000002E-3</c:v>
                </c:pt>
                <c:pt idx="122">
                  <c:v>3.9060000000000002E-3</c:v>
                </c:pt>
                <c:pt idx="123">
                  <c:v>-3.9060000000000002E-3</c:v>
                </c:pt>
                <c:pt idx="124">
                  <c:v>3.9060000000000002E-3</c:v>
                </c:pt>
                <c:pt idx="125">
                  <c:v>-3.9060000000000002E-3</c:v>
                </c:pt>
                <c:pt idx="126">
                  <c:v>3.9060000000000002E-3</c:v>
                </c:pt>
                <c:pt idx="127">
                  <c:v>-3.9060000000000002E-3</c:v>
                </c:pt>
                <c:pt idx="128">
                  <c:v>3.9060000000000002E-3</c:v>
                </c:pt>
                <c:pt idx="129">
                  <c:v>-3.9060000000000002E-3</c:v>
                </c:pt>
                <c:pt idx="130">
                  <c:v>3.9060000000000002E-3</c:v>
                </c:pt>
                <c:pt idx="131">
                  <c:v>-3.9060000000000002E-3</c:v>
                </c:pt>
                <c:pt idx="132">
                  <c:v>3.9060000000000002E-3</c:v>
                </c:pt>
                <c:pt idx="133">
                  <c:v>-3.9060000000000002E-3</c:v>
                </c:pt>
                <c:pt idx="134">
                  <c:v>3.9060000000000002E-3</c:v>
                </c:pt>
                <c:pt idx="135">
                  <c:v>-3.9060000000000002E-3</c:v>
                </c:pt>
                <c:pt idx="136">
                  <c:v>3.9060000000000002E-3</c:v>
                </c:pt>
                <c:pt idx="137">
                  <c:v>-3.9060000000000002E-3</c:v>
                </c:pt>
                <c:pt idx="138">
                  <c:v>3.9060000000000002E-3</c:v>
                </c:pt>
                <c:pt idx="139">
                  <c:v>-3.9060000000000002E-3</c:v>
                </c:pt>
                <c:pt idx="140">
                  <c:v>3.9060000000000002E-3</c:v>
                </c:pt>
                <c:pt idx="141">
                  <c:v>-3.9060000000000002E-3</c:v>
                </c:pt>
                <c:pt idx="142">
                  <c:v>3.9060000000000002E-3</c:v>
                </c:pt>
                <c:pt idx="143">
                  <c:v>-3.9060000000000002E-3</c:v>
                </c:pt>
                <c:pt idx="144">
                  <c:v>3.9060000000000002E-3</c:v>
                </c:pt>
                <c:pt idx="145">
                  <c:v>-3.9060000000000002E-3</c:v>
                </c:pt>
                <c:pt idx="146">
                  <c:v>3.9060000000000002E-3</c:v>
                </c:pt>
                <c:pt idx="147">
                  <c:v>-3.9060000000000002E-3</c:v>
                </c:pt>
                <c:pt idx="148">
                  <c:v>3.9060000000000002E-3</c:v>
                </c:pt>
                <c:pt idx="149">
                  <c:v>-3.9060000000000002E-3</c:v>
                </c:pt>
                <c:pt idx="150">
                  <c:v>3.9060000000000002E-3</c:v>
                </c:pt>
                <c:pt idx="151">
                  <c:v>-3.9060000000000002E-3</c:v>
                </c:pt>
                <c:pt idx="152">
                  <c:v>3.9060000000000002E-3</c:v>
                </c:pt>
                <c:pt idx="153">
                  <c:v>-3.9060000000000002E-3</c:v>
                </c:pt>
                <c:pt idx="154">
                  <c:v>3.9060000000000002E-3</c:v>
                </c:pt>
                <c:pt idx="155">
                  <c:v>-3.9060000000000002E-3</c:v>
                </c:pt>
                <c:pt idx="156">
                  <c:v>3.9060000000000002E-3</c:v>
                </c:pt>
                <c:pt idx="157">
                  <c:v>-3.9060000000000002E-3</c:v>
                </c:pt>
                <c:pt idx="158">
                  <c:v>3.9060000000000002E-3</c:v>
                </c:pt>
                <c:pt idx="159">
                  <c:v>-3.9060000000000002E-3</c:v>
                </c:pt>
                <c:pt idx="160">
                  <c:v>3.9060000000000002E-3</c:v>
                </c:pt>
                <c:pt idx="161">
                  <c:v>-3.9060000000000002E-3</c:v>
                </c:pt>
                <c:pt idx="162">
                  <c:v>3.9060000000000002E-3</c:v>
                </c:pt>
                <c:pt idx="163">
                  <c:v>-3.9060000000000002E-3</c:v>
                </c:pt>
                <c:pt idx="164">
                  <c:v>3.9060000000000002E-3</c:v>
                </c:pt>
                <c:pt idx="165">
                  <c:v>-3.9060000000000002E-3</c:v>
                </c:pt>
                <c:pt idx="166">
                  <c:v>3.9060000000000002E-3</c:v>
                </c:pt>
                <c:pt idx="167">
                  <c:v>-3.9060000000000002E-3</c:v>
                </c:pt>
                <c:pt idx="168">
                  <c:v>3.9060000000000002E-3</c:v>
                </c:pt>
                <c:pt idx="169">
                  <c:v>-3.9060000000000002E-3</c:v>
                </c:pt>
                <c:pt idx="170">
                  <c:v>3.9060000000000002E-3</c:v>
                </c:pt>
                <c:pt idx="171">
                  <c:v>-3.9060000000000002E-3</c:v>
                </c:pt>
                <c:pt idx="172">
                  <c:v>3.9060000000000002E-3</c:v>
                </c:pt>
                <c:pt idx="173">
                  <c:v>-3.9060000000000002E-3</c:v>
                </c:pt>
                <c:pt idx="174">
                  <c:v>3.9060000000000002E-3</c:v>
                </c:pt>
                <c:pt idx="175">
                  <c:v>-3.9060000000000002E-3</c:v>
                </c:pt>
                <c:pt idx="176">
                  <c:v>3.9060000000000002E-3</c:v>
                </c:pt>
                <c:pt idx="177">
                  <c:v>-3.9060000000000002E-3</c:v>
                </c:pt>
                <c:pt idx="178">
                  <c:v>3.9060000000000002E-3</c:v>
                </c:pt>
                <c:pt idx="179">
                  <c:v>-3.9060000000000002E-3</c:v>
                </c:pt>
                <c:pt idx="180">
                  <c:v>3.9060000000000002E-3</c:v>
                </c:pt>
                <c:pt idx="181">
                  <c:v>-3.9060000000000002E-3</c:v>
                </c:pt>
                <c:pt idx="182">
                  <c:v>3.9060000000000002E-3</c:v>
                </c:pt>
                <c:pt idx="183">
                  <c:v>-3.9060000000000002E-3</c:v>
                </c:pt>
                <c:pt idx="184">
                  <c:v>3.9060000000000002E-3</c:v>
                </c:pt>
                <c:pt idx="185">
                  <c:v>-3.9060000000000002E-3</c:v>
                </c:pt>
                <c:pt idx="186">
                  <c:v>3.9060000000000002E-3</c:v>
                </c:pt>
                <c:pt idx="187">
                  <c:v>-3.9060000000000002E-3</c:v>
                </c:pt>
                <c:pt idx="188">
                  <c:v>3.9060000000000002E-3</c:v>
                </c:pt>
                <c:pt idx="189">
                  <c:v>-3.9060000000000002E-3</c:v>
                </c:pt>
                <c:pt idx="190">
                  <c:v>3.9060000000000002E-3</c:v>
                </c:pt>
                <c:pt idx="191">
                  <c:v>-3.9060000000000002E-3</c:v>
                </c:pt>
                <c:pt idx="192">
                  <c:v>3.9060000000000002E-3</c:v>
                </c:pt>
                <c:pt idx="193">
                  <c:v>-3.9060000000000002E-3</c:v>
                </c:pt>
                <c:pt idx="194">
                  <c:v>3.9060000000000002E-3</c:v>
                </c:pt>
                <c:pt idx="195">
                  <c:v>-3.9060000000000002E-3</c:v>
                </c:pt>
                <c:pt idx="196">
                  <c:v>3.9060000000000002E-3</c:v>
                </c:pt>
                <c:pt idx="197">
                  <c:v>-3.9060000000000002E-3</c:v>
                </c:pt>
                <c:pt idx="198">
                  <c:v>3.9060000000000002E-3</c:v>
                </c:pt>
                <c:pt idx="199">
                  <c:v>-3.9060000000000002E-3</c:v>
                </c:pt>
                <c:pt idx="200">
                  <c:v>3.9060000000000002E-3</c:v>
                </c:pt>
                <c:pt idx="201">
                  <c:v>-3.9060000000000002E-3</c:v>
                </c:pt>
                <c:pt idx="202">
                  <c:v>3.9060000000000002E-3</c:v>
                </c:pt>
                <c:pt idx="203">
                  <c:v>-3.9060000000000002E-3</c:v>
                </c:pt>
                <c:pt idx="204">
                  <c:v>3.9060000000000002E-3</c:v>
                </c:pt>
                <c:pt idx="205">
                  <c:v>-3.9060000000000002E-3</c:v>
                </c:pt>
                <c:pt idx="206">
                  <c:v>3.9060000000000002E-3</c:v>
                </c:pt>
                <c:pt idx="207">
                  <c:v>-3.9060000000000002E-3</c:v>
                </c:pt>
                <c:pt idx="208">
                  <c:v>3.9060000000000002E-3</c:v>
                </c:pt>
                <c:pt idx="209">
                  <c:v>-3.9060000000000002E-3</c:v>
                </c:pt>
                <c:pt idx="210">
                  <c:v>3.9060000000000002E-3</c:v>
                </c:pt>
                <c:pt idx="211">
                  <c:v>-3.9060000000000002E-3</c:v>
                </c:pt>
                <c:pt idx="212">
                  <c:v>3.9060000000000002E-3</c:v>
                </c:pt>
                <c:pt idx="213">
                  <c:v>-3.9060000000000002E-3</c:v>
                </c:pt>
                <c:pt idx="214">
                  <c:v>3.9060000000000002E-3</c:v>
                </c:pt>
                <c:pt idx="215">
                  <c:v>-3.9060000000000002E-3</c:v>
                </c:pt>
                <c:pt idx="216">
                  <c:v>3.9060000000000002E-3</c:v>
                </c:pt>
                <c:pt idx="217">
                  <c:v>-3.9060000000000002E-3</c:v>
                </c:pt>
                <c:pt idx="218">
                  <c:v>3.9060000000000002E-3</c:v>
                </c:pt>
                <c:pt idx="219">
                  <c:v>-3.9060000000000002E-3</c:v>
                </c:pt>
                <c:pt idx="220">
                  <c:v>3.9060000000000002E-3</c:v>
                </c:pt>
                <c:pt idx="221">
                  <c:v>-3.9060000000000002E-3</c:v>
                </c:pt>
                <c:pt idx="222">
                  <c:v>3.9060000000000002E-3</c:v>
                </c:pt>
                <c:pt idx="223">
                  <c:v>-3.9060000000000002E-3</c:v>
                </c:pt>
                <c:pt idx="224">
                  <c:v>3.9060000000000002E-3</c:v>
                </c:pt>
                <c:pt idx="225">
                  <c:v>-3.9060000000000002E-3</c:v>
                </c:pt>
                <c:pt idx="226">
                  <c:v>3.9060000000000002E-3</c:v>
                </c:pt>
                <c:pt idx="227">
                  <c:v>-3.9060000000000002E-3</c:v>
                </c:pt>
                <c:pt idx="228">
                  <c:v>3.9060000000000002E-3</c:v>
                </c:pt>
                <c:pt idx="229">
                  <c:v>-3.9060000000000002E-3</c:v>
                </c:pt>
                <c:pt idx="230">
                  <c:v>3.9060000000000002E-3</c:v>
                </c:pt>
                <c:pt idx="231">
                  <c:v>-3.9060000000000002E-3</c:v>
                </c:pt>
                <c:pt idx="232">
                  <c:v>3.9060000000000002E-3</c:v>
                </c:pt>
                <c:pt idx="233">
                  <c:v>-3.9060000000000002E-3</c:v>
                </c:pt>
                <c:pt idx="234">
                  <c:v>3.9060000000000002E-3</c:v>
                </c:pt>
                <c:pt idx="235">
                  <c:v>-3.9060000000000002E-3</c:v>
                </c:pt>
                <c:pt idx="236">
                  <c:v>3.9060000000000002E-3</c:v>
                </c:pt>
                <c:pt idx="237">
                  <c:v>-3.9060000000000002E-3</c:v>
                </c:pt>
                <c:pt idx="238">
                  <c:v>3.9060000000000002E-3</c:v>
                </c:pt>
                <c:pt idx="239">
                  <c:v>-3.9060000000000002E-3</c:v>
                </c:pt>
                <c:pt idx="240">
                  <c:v>3.9060000000000002E-3</c:v>
                </c:pt>
                <c:pt idx="241">
                  <c:v>-3.9060000000000002E-3</c:v>
                </c:pt>
                <c:pt idx="242">
                  <c:v>3.9060000000000002E-3</c:v>
                </c:pt>
                <c:pt idx="243">
                  <c:v>-3.9060000000000002E-3</c:v>
                </c:pt>
                <c:pt idx="244">
                  <c:v>3.9060000000000002E-3</c:v>
                </c:pt>
                <c:pt idx="245">
                  <c:v>-3.9060000000000002E-3</c:v>
                </c:pt>
                <c:pt idx="246">
                  <c:v>3.9060000000000002E-3</c:v>
                </c:pt>
                <c:pt idx="247">
                  <c:v>-3.9060000000000002E-3</c:v>
                </c:pt>
                <c:pt idx="248">
                  <c:v>3.9060000000000002E-3</c:v>
                </c:pt>
                <c:pt idx="249">
                  <c:v>-3.9060000000000002E-3</c:v>
                </c:pt>
                <c:pt idx="250">
                  <c:v>3.9060000000000002E-3</c:v>
                </c:pt>
                <c:pt idx="251">
                  <c:v>-3.9060000000000002E-3</c:v>
                </c:pt>
                <c:pt idx="252">
                  <c:v>3.9060000000000002E-3</c:v>
                </c:pt>
                <c:pt idx="253">
                  <c:v>-3.9060000000000002E-3</c:v>
                </c:pt>
                <c:pt idx="254">
                  <c:v>3.9060000000000002E-3</c:v>
                </c:pt>
                <c:pt idx="255">
                  <c:v>-3.9060000000000002E-3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7-42A4-91F6-E6BC727D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58687"/>
        <c:axId val="1108393007"/>
      </c:scatterChart>
      <c:valAx>
        <c:axId val="18467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93007"/>
        <c:crosses val="autoZero"/>
        <c:crossBetween val="midCat"/>
      </c:valAx>
      <c:valAx>
        <c:axId val="11083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5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'5b'!$C$1</c:f>
              <c:strCache>
                <c:ptCount val="1"/>
                <c:pt idx="0">
                  <c:v> output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'5b'!$C$2:$C$257</c:f>
              <c:numCache>
                <c:formatCode>General</c:formatCode>
                <c:ptCount val="256"/>
                <c:pt idx="0">
                  <c:v>6.25E-2</c:v>
                </c:pt>
                <c:pt idx="1">
                  <c:v>-6.2095999999999998E-2</c:v>
                </c:pt>
                <c:pt idx="2">
                  <c:v>6.0893999999999997E-2</c:v>
                </c:pt>
                <c:pt idx="3">
                  <c:v>-5.8921000000000001E-2</c:v>
                </c:pt>
                <c:pt idx="4">
                  <c:v>5.6224999999999997E-2</c:v>
                </c:pt>
                <c:pt idx="5">
                  <c:v>-5.2866999999999997E-2</c:v>
                </c:pt>
                <c:pt idx="6">
                  <c:v>4.8925000000000003E-2</c:v>
                </c:pt>
                <c:pt idx="7">
                  <c:v>-4.4489000000000001E-2</c:v>
                </c:pt>
                <c:pt idx="8">
                  <c:v>3.9661000000000002E-2</c:v>
                </c:pt>
                <c:pt idx="9">
                  <c:v>-3.4547000000000001E-2</c:v>
                </c:pt>
                <c:pt idx="10">
                  <c:v>2.9260000000000001E-2</c:v>
                </c:pt>
                <c:pt idx="11">
                  <c:v>-2.3914000000000001E-2</c:v>
                </c:pt>
                <c:pt idx="12">
                  <c:v>1.8620999999999999E-2</c:v>
                </c:pt>
                <c:pt idx="13">
                  <c:v>-1.3488E-2</c:v>
                </c:pt>
                <c:pt idx="14">
                  <c:v>8.6149999999999994E-3</c:v>
                </c:pt>
                <c:pt idx="15">
                  <c:v>-4.0930000000000003E-3</c:v>
                </c:pt>
                <c:pt idx="16">
                  <c:v>0</c:v>
                </c:pt>
                <c:pt idx="17">
                  <c:v>3.5999999999999999E-3</c:v>
                </c:pt>
                <c:pt idx="18">
                  <c:v>-6.6569999999999997E-3</c:v>
                </c:pt>
                <c:pt idx="19">
                  <c:v>9.1380000000000003E-3</c:v>
                </c:pt>
                <c:pt idx="20">
                  <c:v>-1.1027E-2</c:v>
                </c:pt>
                <c:pt idx="21">
                  <c:v>1.2323000000000001E-2</c:v>
                </c:pt>
                <c:pt idx="22">
                  <c:v>-1.3041000000000001E-2</c:v>
                </c:pt>
                <c:pt idx="23">
                  <c:v>1.3211000000000001E-2</c:v>
                </c:pt>
                <c:pt idx="24">
                  <c:v>-1.2877E-2</c:v>
                </c:pt>
                <c:pt idx="25">
                  <c:v>1.2093E-2</c:v>
                </c:pt>
                <c:pt idx="26">
                  <c:v>-1.0924E-2</c:v>
                </c:pt>
                <c:pt idx="27">
                  <c:v>9.4409999999999997E-3</c:v>
                </c:pt>
                <c:pt idx="28">
                  <c:v>-7.7200000000000003E-3</c:v>
                </c:pt>
                <c:pt idx="29">
                  <c:v>5.8380000000000003E-3</c:v>
                </c:pt>
                <c:pt idx="30">
                  <c:v>-3.875E-3</c:v>
                </c:pt>
                <c:pt idx="31">
                  <c:v>1.9059999999999999E-3</c:v>
                </c:pt>
                <c:pt idx="32">
                  <c:v>0</c:v>
                </c:pt>
                <c:pt idx="33">
                  <c:v>-1.7780000000000001E-3</c:v>
                </c:pt>
                <c:pt idx="34">
                  <c:v>3.372E-3</c:v>
                </c:pt>
                <c:pt idx="35">
                  <c:v>-4.738E-3</c:v>
                </c:pt>
                <c:pt idx="36">
                  <c:v>5.8399999999999997E-3</c:v>
                </c:pt>
                <c:pt idx="37">
                  <c:v>-6.6550000000000003E-3</c:v>
                </c:pt>
                <c:pt idx="38">
                  <c:v>7.1700000000000002E-3</c:v>
                </c:pt>
                <c:pt idx="39">
                  <c:v>-7.3839999999999999E-3</c:v>
                </c:pt>
                <c:pt idx="40">
                  <c:v>7.3080000000000003E-3</c:v>
                </c:pt>
                <c:pt idx="41">
                  <c:v>-6.9610000000000002E-3</c:v>
                </c:pt>
                <c:pt idx="42">
                  <c:v>6.3709999999999999E-3</c:v>
                </c:pt>
                <c:pt idx="43">
                  <c:v>-5.5729999999999998E-3</c:v>
                </c:pt>
                <c:pt idx="44">
                  <c:v>4.6080000000000001E-3</c:v>
                </c:pt>
                <c:pt idx="45">
                  <c:v>-3.522E-3</c:v>
                </c:pt>
                <c:pt idx="46">
                  <c:v>2.3609999999999998E-3</c:v>
                </c:pt>
                <c:pt idx="47">
                  <c:v>-1.1709999999999999E-3</c:v>
                </c:pt>
                <c:pt idx="48">
                  <c:v>0</c:v>
                </c:pt>
                <c:pt idx="49">
                  <c:v>1.111E-3</c:v>
                </c:pt>
                <c:pt idx="50">
                  <c:v>-2.1229999999999999E-3</c:v>
                </c:pt>
                <c:pt idx="51">
                  <c:v>3.0019999999999999E-3</c:v>
                </c:pt>
                <c:pt idx="52">
                  <c:v>-3.7239999999999999E-3</c:v>
                </c:pt>
                <c:pt idx="53">
                  <c:v>4.2690000000000002E-3</c:v>
                </c:pt>
                <c:pt idx="54">
                  <c:v>-4.6239999999999996E-3</c:v>
                </c:pt>
                <c:pt idx="55">
                  <c:v>4.7869999999999996E-3</c:v>
                </c:pt>
                <c:pt idx="56">
                  <c:v>-4.7600000000000003E-3</c:v>
                </c:pt>
                <c:pt idx="57">
                  <c:v>4.5529999999999998E-3</c:v>
                </c:pt>
                <c:pt idx="58">
                  <c:v>-4.1840000000000002E-3</c:v>
                </c:pt>
                <c:pt idx="59">
                  <c:v>3.673E-3</c:v>
                </c:pt>
                <c:pt idx="60">
                  <c:v>-3.0479999999999999E-3</c:v>
                </c:pt>
                <c:pt idx="61">
                  <c:v>2.336E-3</c:v>
                </c:pt>
                <c:pt idx="62">
                  <c:v>-1.57E-3</c:v>
                </c:pt>
                <c:pt idx="63">
                  <c:v>7.8100000000000001E-4</c:v>
                </c:pt>
                <c:pt idx="64">
                  <c:v>0</c:v>
                </c:pt>
                <c:pt idx="65">
                  <c:v>-7.4399999999999998E-4</c:v>
                </c:pt>
                <c:pt idx="66">
                  <c:v>1.423E-3</c:v>
                </c:pt>
                <c:pt idx="67">
                  <c:v>-2.016E-3</c:v>
                </c:pt>
                <c:pt idx="68">
                  <c:v>2.503E-3</c:v>
                </c:pt>
                <c:pt idx="69">
                  <c:v>-2.872E-3</c:v>
                </c:pt>
                <c:pt idx="70">
                  <c:v>3.1129999999999999E-3</c:v>
                </c:pt>
                <c:pt idx="71">
                  <c:v>-3.2239999999999999E-3</c:v>
                </c:pt>
                <c:pt idx="72">
                  <c:v>3.2060000000000001E-3</c:v>
                </c:pt>
                <c:pt idx="73">
                  <c:v>-3.0660000000000001E-3</c:v>
                </c:pt>
                <c:pt idx="74">
                  <c:v>2.8159999999999999E-3</c:v>
                </c:pt>
                <c:pt idx="75">
                  <c:v>-2.4710000000000001E-3</c:v>
                </c:pt>
                <c:pt idx="76">
                  <c:v>2.049E-3</c:v>
                </c:pt>
                <c:pt idx="77">
                  <c:v>-1.5690000000000001E-3</c:v>
                </c:pt>
                <c:pt idx="78">
                  <c:v>1.0529999999999999E-3</c:v>
                </c:pt>
                <c:pt idx="79">
                  <c:v>-5.2300000000000003E-4</c:v>
                </c:pt>
                <c:pt idx="80">
                  <c:v>0</c:v>
                </c:pt>
                <c:pt idx="81">
                  <c:v>4.9600000000000002E-4</c:v>
                </c:pt>
                <c:pt idx="82">
                  <c:v>-9.4700000000000003E-4</c:v>
                </c:pt>
                <c:pt idx="83">
                  <c:v>1.3370000000000001E-3</c:v>
                </c:pt>
                <c:pt idx="84">
                  <c:v>-1.6559999999999999E-3</c:v>
                </c:pt>
                <c:pt idx="85">
                  <c:v>1.8929999999999999E-3</c:v>
                </c:pt>
                <c:pt idx="86">
                  <c:v>-2.0439999999999998E-3</c:v>
                </c:pt>
                <c:pt idx="87">
                  <c:v>2.1090000000000002E-3</c:v>
                </c:pt>
                <c:pt idx="88">
                  <c:v>-2.088E-3</c:v>
                </c:pt>
                <c:pt idx="89">
                  <c:v>1.9880000000000002E-3</c:v>
                </c:pt>
                <c:pt idx="90">
                  <c:v>-1.817E-3</c:v>
                </c:pt>
                <c:pt idx="91">
                  <c:v>1.585E-3</c:v>
                </c:pt>
                <c:pt idx="92">
                  <c:v>-1.3060000000000001E-3</c:v>
                </c:pt>
                <c:pt idx="93">
                  <c:v>9.9400000000000009E-4</c:v>
                </c:pt>
                <c:pt idx="94">
                  <c:v>-6.6299999999999996E-4</c:v>
                </c:pt>
                <c:pt idx="95">
                  <c:v>3.2699999999999998E-4</c:v>
                </c:pt>
                <c:pt idx="96">
                  <c:v>0</c:v>
                </c:pt>
                <c:pt idx="97">
                  <c:v>-3.0499999999999999E-4</c:v>
                </c:pt>
                <c:pt idx="98">
                  <c:v>5.7700000000000004E-4</c:v>
                </c:pt>
                <c:pt idx="99">
                  <c:v>-8.0699999999999999E-4</c:v>
                </c:pt>
                <c:pt idx="100">
                  <c:v>9.8799999999999995E-4</c:v>
                </c:pt>
                <c:pt idx="101">
                  <c:v>-1.1169999999999999E-3</c:v>
                </c:pt>
                <c:pt idx="102">
                  <c:v>1.1919999999999999E-3</c:v>
                </c:pt>
                <c:pt idx="103">
                  <c:v>-1.214E-3</c:v>
                </c:pt>
                <c:pt idx="104">
                  <c:v>1.1850000000000001E-3</c:v>
                </c:pt>
                <c:pt idx="105">
                  <c:v>-1.111E-3</c:v>
                </c:pt>
                <c:pt idx="106">
                  <c:v>9.990000000000001E-4</c:v>
                </c:pt>
                <c:pt idx="107">
                  <c:v>-8.5599999999999999E-4</c:v>
                </c:pt>
                <c:pt idx="108">
                  <c:v>6.9200000000000002E-4</c:v>
                </c:pt>
                <c:pt idx="109">
                  <c:v>-5.1500000000000005E-4</c:v>
                </c:pt>
                <c:pt idx="110">
                  <c:v>3.3599999999999998E-4</c:v>
                </c:pt>
                <c:pt idx="111">
                  <c:v>-1.6100000000000001E-4</c:v>
                </c:pt>
                <c:pt idx="112">
                  <c:v>0</c:v>
                </c:pt>
                <c:pt idx="113">
                  <c:v>1.4200000000000001E-4</c:v>
                </c:pt>
                <c:pt idx="114">
                  <c:v>-2.5900000000000001E-4</c:v>
                </c:pt>
                <c:pt idx="115">
                  <c:v>3.4900000000000003E-4</c:v>
                </c:pt>
                <c:pt idx="116">
                  <c:v>-4.0999999999999999E-4</c:v>
                </c:pt>
                <c:pt idx="117">
                  <c:v>4.4099999999999999E-4</c:v>
                </c:pt>
                <c:pt idx="118">
                  <c:v>-4.4499999999999997E-4</c:v>
                </c:pt>
                <c:pt idx="119">
                  <c:v>4.2499999999999998E-4</c:v>
                </c:pt>
                <c:pt idx="120">
                  <c:v>-3.8499999999999998E-4</c:v>
                </c:pt>
                <c:pt idx="121">
                  <c:v>3.3E-4</c:v>
                </c:pt>
                <c:pt idx="122">
                  <c:v>-2.6600000000000001E-4</c:v>
                </c:pt>
                <c:pt idx="123">
                  <c:v>2.0000000000000001E-4</c:v>
                </c:pt>
                <c:pt idx="124">
                  <c:v>-1.36E-4</c:v>
                </c:pt>
                <c:pt idx="125">
                  <c:v>8.0000000000000007E-5</c:v>
                </c:pt>
                <c:pt idx="126">
                  <c:v>-3.6999999999999998E-5</c:v>
                </c:pt>
                <c:pt idx="127">
                  <c:v>9.0000000000000002E-6</c:v>
                </c:pt>
                <c:pt idx="128">
                  <c:v>0</c:v>
                </c:pt>
                <c:pt idx="129">
                  <c:v>9.0000000000000002E-6</c:v>
                </c:pt>
                <c:pt idx="130">
                  <c:v>-3.6999999999999998E-5</c:v>
                </c:pt>
                <c:pt idx="131">
                  <c:v>8.0000000000000007E-5</c:v>
                </c:pt>
                <c:pt idx="132">
                  <c:v>-1.36E-4</c:v>
                </c:pt>
                <c:pt idx="133">
                  <c:v>2.0000000000000001E-4</c:v>
                </c:pt>
                <c:pt idx="134">
                  <c:v>-2.6600000000000001E-4</c:v>
                </c:pt>
                <c:pt idx="135">
                  <c:v>3.3E-4</c:v>
                </c:pt>
                <c:pt idx="136">
                  <c:v>-3.8499999999999998E-4</c:v>
                </c:pt>
                <c:pt idx="137">
                  <c:v>4.2499999999999998E-4</c:v>
                </c:pt>
                <c:pt idx="138">
                  <c:v>-4.4499999999999997E-4</c:v>
                </c:pt>
                <c:pt idx="139">
                  <c:v>4.4099999999999999E-4</c:v>
                </c:pt>
                <c:pt idx="140">
                  <c:v>-4.0999999999999999E-4</c:v>
                </c:pt>
                <c:pt idx="141">
                  <c:v>3.4900000000000003E-4</c:v>
                </c:pt>
                <c:pt idx="142">
                  <c:v>-2.5900000000000001E-4</c:v>
                </c:pt>
                <c:pt idx="143">
                  <c:v>1.4200000000000001E-4</c:v>
                </c:pt>
                <c:pt idx="144">
                  <c:v>0</c:v>
                </c:pt>
                <c:pt idx="145">
                  <c:v>-1.6100000000000001E-4</c:v>
                </c:pt>
                <c:pt idx="146">
                  <c:v>3.3599999999999998E-4</c:v>
                </c:pt>
                <c:pt idx="147">
                  <c:v>-5.1500000000000005E-4</c:v>
                </c:pt>
                <c:pt idx="148">
                  <c:v>6.9200000000000002E-4</c:v>
                </c:pt>
                <c:pt idx="149">
                  <c:v>-8.5599999999999999E-4</c:v>
                </c:pt>
                <c:pt idx="150">
                  <c:v>9.990000000000001E-4</c:v>
                </c:pt>
                <c:pt idx="151">
                  <c:v>-1.111E-3</c:v>
                </c:pt>
                <c:pt idx="152">
                  <c:v>1.1850000000000001E-3</c:v>
                </c:pt>
                <c:pt idx="153">
                  <c:v>-1.214E-3</c:v>
                </c:pt>
                <c:pt idx="154">
                  <c:v>1.1919999999999999E-3</c:v>
                </c:pt>
                <c:pt idx="155">
                  <c:v>-1.1169999999999999E-3</c:v>
                </c:pt>
                <c:pt idx="156">
                  <c:v>9.8799999999999995E-4</c:v>
                </c:pt>
                <c:pt idx="157">
                  <c:v>-8.0699999999999999E-4</c:v>
                </c:pt>
                <c:pt idx="158">
                  <c:v>5.7700000000000004E-4</c:v>
                </c:pt>
                <c:pt idx="159">
                  <c:v>-3.0499999999999999E-4</c:v>
                </c:pt>
                <c:pt idx="160">
                  <c:v>0</c:v>
                </c:pt>
                <c:pt idx="161">
                  <c:v>3.2699999999999998E-4</c:v>
                </c:pt>
                <c:pt idx="162">
                  <c:v>-6.6299999999999996E-4</c:v>
                </c:pt>
                <c:pt idx="163">
                  <c:v>9.9400000000000009E-4</c:v>
                </c:pt>
                <c:pt idx="164">
                  <c:v>-1.3060000000000001E-3</c:v>
                </c:pt>
                <c:pt idx="165">
                  <c:v>1.585E-3</c:v>
                </c:pt>
                <c:pt idx="166">
                  <c:v>-1.817E-3</c:v>
                </c:pt>
                <c:pt idx="167">
                  <c:v>1.9880000000000002E-3</c:v>
                </c:pt>
                <c:pt idx="168">
                  <c:v>-2.088E-3</c:v>
                </c:pt>
                <c:pt idx="169">
                  <c:v>2.1090000000000002E-3</c:v>
                </c:pt>
                <c:pt idx="170">
                  <c:v>-2.0439999999999998E-3</c:v>
                </c:pt>
                <c:pt idx="171">
                  <c:v>1.8929999999999999E-3</c:v>
                </c:pt>
                <c:pt idx="172">
                  <c:v>-1.6559999999999999E-3</c:v>
                </c:pt>
                <c:pt idx="173">
                  <c:v>1.3370000000000001E-3</c:v>
                </c:pt>
                <c:pt idx="174">
                  <c:v>-9.4700000000000003E-4</c:v>
                </c:pt>
                <c:pt idx="175">
                  <c:v>4.9600000000000002E-4</c:v>
                </c:pt>
                <c:pt idx="176">
                  <c:v>0</c:v>
                </c:pt>
                <c:pt idx="177">
                  <c:v>-5.2300000000000003E-4</c:v>
                </c:pt>
                <c:pt idx="178">
                  <c:v>1.0529999999999999E-3</c:v>
                </c:pt>
                <c:pt idx="179">
                  <c:v>-1.5690000000000001E-3</c:v>
                </c:pt>
                <c:pt idx="180">
                  <c:v>2.049E-3</c:v>
                </c:pt>
                <c:pt idx="181">
                  <c:v>-2.4710000000000001E-3</c:v>
                </c:pt>
                <c:pt idx="182">
                  <c:v>2.8159999999999999E-3</c:v>
                </c:pt>
                <c:pt idx="183">
                  <c:v>-3.0660000000000001E-3</c:v>
                </c:pt>
                <c:pt idx="184">
                  <c:v>3.2060000000000001E-3</c:v>
                </c:pt>
                <c:pt idx="185">
                  <c:v>-3.2239999999999999E-3</c:v>
                </c:pt>
                <c:pt idx="186">
                  <c:v>3.1129999999999999E-3</c:v>
                </c:pt>
                <c:pt idx="187">
                  <c:v>-2.872E-3</c:v>
                </c:pt>
                <c:pt idx="188">
                  <c:v>2.503E-3</c:v>
                </c:pt>
                <c:pt idx="189">
                  <c:v>-2.016E-3</c:v>
                </c:pt>
                <c:pt idx="190">
                  <c:v>1.423E-3</c:v>
                </c:pt>
                <c:pt idx="191">
                  <c:v>-7.4399999999999998E-4</c:v>
                </c:pt>
                <c:pt idx="192">
                  <c:v>0</c:v>
                </c:pt>
                <c:pt idx="193">
                  <c:v>7.8100000000000001E-4</c:v>
                </c:pt>
                <c:pt idx="194">
                  <c:v>-1.57E-3</c:v>
                </c:pt>
                <c:pt idx="195">
                  <c:v>2.336E-3</c:v>
                </c:pt>
                <c:pt idx="196">
                  <c:v>-3.0479999999999999E-3</c:v>
                </c:pt>
                <c:pt idx="197">
                  <c:v>3.673E-3</c:v>
                </c:pt>
                <c:pt idx="198">
                  <c:v>-4.1840000000000002E-3</c:v>
                </c:pt>
                <c:pt idx="199">
                  <c:v>4.5529999999999998E-3</c:v>
                </c:pt>
                <c:pt idx="200">
                  <c:v>-4.7600000000000003E-3</c:v>
                </c:pt>
                <c:pt idx="201">
                  <c:v>4.7869999999999996E-3</c:v>
                </c:pt>
                <c:pt idx="202">
                  <c:v>-4.6239999999999996E-3</c:v>
                </c:pt>
                <c:pt idx="203">
                  <c:v>4.2690000000000002E-3</c:v>
                </c:pt>
                <c:pt idx="204">
                  <c:v>-3.7239999999999999E-3</c:v>
                </c:pt>
                <c:pt idx="205">
                  <c:v>3.0019999999999999E-3</c:v>
                </c:pt>
                <c:pt idx="206">
                  <c:v>-2.1229999999999999E-3</c:v>
                </c:pt>
                <c:pt idx="207">
                  <c:v>1.111E-3</c:v>
                </c:pt>
                <c:pt idx="208">
                  <c:v>0</c:v>
                </c:pt>
                <c:pt idx="209">
                  <c:v>-1.1709999999999999E-3</c:v>
                </c:pt>
                <c:pt idx="210">
                  <c:v>2.3609999999999998E-3</c:v>
                </c:pt>
                <c:pt idx="211">
                  <c:v>-3.522E-3</c:v>
                </c:pt>
                <c:pt idx="212">
                  <c:v>4.6080000000000001E-3</c:v>
                </c:pt>
                <c:pt idx="213">
                  <c:v>-5.5729999999999998E-3</c:v>
                </c:pt>
                <c:pt idx="214">
                  <c:v>6.3709999999999999E-3</c:v>
                </c:pt>
                <c:pt idx="215">
                  <c:v>-6.9610000000000002E-3</c:v>
                </c:pt>
                <c:pt idx="216">
                  <c:v>7.3080000000000003E-3</c:v>
                </c:pt>
                <c:pt idx="217">
                  <c:v>-7.3839999999999999E-3</c:v>
                </c:pt>
                <c:pt idx="218">
                  <c:v>7.1700000000000002E-3</c:v>
                </c:pt>
                <c:pt idx="219">
                  <c:v>-6.6550000000000003E-3</c:v>
                </c:pt>
                <c:pt idx="220">
                  <c:v>5.8399999999999997E-3</c:v>
                </c:pt>
                <c:pt idx="221">
                  <c:v>-4.738E-3</c:v>
                </c:pt>
                <c:pt idx="222">
                  <c:v>3.372E-3</c:v>
                </c:pt>
                <c:pt idx="223">
                  <c:v>-1.7780000000000001E-3</c:v>
                </c:pt>
                <c:pt idx="224">
                  <c:v>0</c:v>
                </c:pt>
                <c:pt idx="225">
                  <c:v>1.9059999999999999E-3</c:v>
                </c:pt>
                <c:pt idx="226">
                  <c:v>-3.875E-3</c:v>
                </c:pt>
                <c:pt idx="227">
                  <c:v>5.8380000000000003E-3</c:v>
                </c:pt>
                <c:pt idx="228">
                  <c:v>-7.7200000000000003E-3</c:v>
                </c:pt>
                <c:pt idx="229">
                  <c:v>9.4409999999999997E-3</c:v>
                </c:pt>
                <c:pt idx="230">
                  <c:v>-1.0924E-2</c:v>
                </c:pt>
                <c:pt idx="231">
                  <c:v>1.2093E-2</c:v>
                </c:pt>
                <c:pt idx="232">
                  <c:v>-1.2877E-2</c:v>
                </c:pt>
                <c:pt idx="233">
                  <c:v>1.3211000000000001E-2</c:v>
                </c:pt>
                <c:pt idx="234">
                  <c:v>-1.3041000000000001E-2</c:v>
                </c:pt>
                <c:pt idx="235">
                  <c:v>1.2323000000000001E-2</c:v>
                </c:pt>
                <c:pt idx="236">
                  <c:v>-1.1027E-2</c:v>
                </c:pt>
                <c:pt idx="237">
                  <c:v>9.1380000000000003E-3</c:v>
                </c:pt>
                <c:pt idx="238">
                  <c:v>-6.6569999999999997E-3</c:v>
                </c:pt>
                <c:pt idx="239">
                  <c:v>3.5999999999999999E-3</c:v>
                </c:pt>
                <c:pt idx="240">
                  <c:v>0</c:v>
                </c:pt>
                <c:pt idx="241">
                  <c:v>-4.0930000000000003E-3</c:v>
                </c:pt>
                <c:pt idx="242">
                  <c:v>8.6149999999999994E-3</c:v>
                </c:pt>
                <c:pt idx="243">
                  <c:v>-1.3488E-2</c:v>
                </c:pt>
                <c:pt idx="244">
                  <c:v>1.8620999999999999E-2</c:v>
                </c:pt>
                <c:pt idx="245">
                  <c:v>-2.3914000000000001E-2</c:v>
                </c:pt>
                <c:pt idx="246">
                  <c:v>2.9260000000000001E-2</c:v>
                </c:pt>
                <c:pt idx="247">
                  <c:v>-3.4547000000000001E-2</c:v>
                </c:pt>
                <c:pt idx="248">
                  <c:v>3.9661000000000002E-2</c:v>
                </c:pt>
                <c:pt idx="249">
                  <c:v>-4.4489000000000001E-2</c:v>
                </c:pt>
                <c:pt idx="250">
                  <c:v>4.8925000000000003E-2</c:v>
                </c:pt>
                <c:pt idx="251">
                  <c:v>-5.2866999999999997E-2</c:v>
                </c:pt>
                <c:pt idx="252">
                  <c:v>5.6224999999999997E-2</c:v>
                </c:pt>
                <c:pt idx="253">
                  <c:v>-5.8921000000000001E-2</c:v>
                </c:pt>
                <c:pt idx="254">
                  <c:v>6.0893999999999997E-2</c:v>
                </c:pt>
                <c:pt idx="255">
                  <c:v>-6.2095999999999998E-2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C-410F-8060-6C758F59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50336"/>
        <c:axId val="290082928"/>
      </c:scatterChart>
      <c:valAx>
        <c:axId val="1165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82928"/>
        <c:crosses val="autoZero"/>
        <c:crossBetween val="midCat"/>
      </c:valAx>
      <c:valAx>
        <c:axId val="2900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'5b'!$A$1</c:f>
              <c:strCache>
                <c:ptCount val="1"/>
                <c:pt idx="0">
                  <c:v>input signal real b(x)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'5b'!$A$2:$A$257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5-43C4-A810-DFB10AA1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3376"/>
        <c:axId val="1425527296"/>
      </c:scatterChart>
      <c:valAx>
        <c:axId val="2438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27296"/>
        <c:crosses val="autoZero"/>
        <c:crossBetween val="midCat"/>
      </c:valAx>
      <c:valAx>
        <c:axId val="14255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'5b'!$E$1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'5b'!$E$2:$E$257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6.2101000000000003E-2</c:v>
                </c:pt>
                <c:pt idx="2">
                  <c:v>6.0912000000000001E-2</c:v>
                </c:pt>
                <c:pt idx="3">
                  <c:v>5.8961E-2</c:v>
                </c:pt>
                <c:pt idx="4">
                  <c:v>5.6292000000000002E-2</c:v>
                </c:pt>
                <c:pt idx="5">
                  <c:v>5.2965999999999999E-2</c:v>
                </c:pt>
                <c:pt idx="6">
                  <c:v>4.9057999999999997E-2</c:v>
                </c:pt>
                <c:pt idx="7">
                  <c:v>4.4653999999999999E-2</c:v>
                </c:pt>
                <c:pt idx="8">
                  <c:v>3.9853E-2</c:v>
                </c:pt>
                <c:pt idx="9">
                  <c:v>3.4758999999999998E-2</c:v>
                </c:pt>
                <c:pt idx="10">
                  <c:v>2.9482000000000001E-2</c:v>
                </c:pt>
                <c:pt idx="11">
                  <c:v>2.4133999999999999E-2</c:v>
                </c:pt>
                <c:pt idx="12">
                  <c:v>1.8825000000000001E-2</c:v>
                </c:pt>
                <c:pt idx="13">
                  <c:v>1.3661E-2</c:v>
                </c:pt>
                <c:pt idx="14">
                  <c:v>8.744E-3</c:v>
                </c:pt>
                <c:pt idx="15">
                  <c:v>4.163E-3</c:v>
                </c:pt>
                <c:pt idx="16">
                  <c:v>0</c:v>
                </c:pt>
                <c:pt idx="17">
                  <c:v>3.6800000000000001E-3</c:v>
                </c:pt>
                <c:pt idx="18">
                  <c:v>6.8230000000000001E-3</c:v>
                </c:pt>
                <c:pt idx="19">
                  <c:v>9.3919999999999993E-3</c:v>
                </c:pt>
                <c:pt idx="20">
                  <c:v>1.1368E-2</c:v>
                </c:pt>
                <c:pt idx="21">
                  <c:v>1.2744E-2</c:v>
                </c:pt>
                <c:pt idx="22">
                  <c:v>1.3531E-2</c:v>
                </c:pt>
                <c:pt idx="23">
                  <c:v>1.3756000000000001E-2</c:v>
                </c:pt>
                <c:pt idx="24">
                  <c:v>1.3457E-2</c:v>
                </c:pt>
                <c:pt idx="25">
                  <c:v>1.2685999999999999E-2</c:v>
                </c:pt>
                <c:pt idx="26">
                  <c:v>1.1505E-2</c:v>
                </c:pt>
                <c:pt idx="27">
                  <c:v>9.9839999999999998E-3</c:v>
                </c:pt>
                <c:pt idx="28">
                  <c:v>8.1989999999999997E-3</c:v>
                </c:pt>
                <c:pt idx="29">
                  <c:v>6.2290000000000002E-3</c:v>
                </c:pt>
                <c:pt idx="30">
                  <c:v>4.1539999999999997E-3</c:v>
                </c:pt>
                <c:pt idx="31">
                  <c:v>2.052E-3</c:v>
                </c:pt>
                <c:pt idx="32">
                  <c:v>0</c:v>
                </c:pt>
                <c:pt idx="33">
                  <c:v>1.934E-3</c:v>
                </c:pt>
                <c:pt idx="34">
                  <c:v>3.689E-3</c:v>
                </c:pt>
                <c:pt idx="35">
                  <c:v>5.2110000000000004E-3</c:v>
                </c:pt>
                <c:pt idx="36">
                  <c:v>6.4599999999999996E-3</c:v>
                </c:pt>
                <c:pt idx="37">
                  <c:v>7.4050000000000001E-3</c:v>
                </c:pt>
                <c:pt idx="38">
                  <c:v>8.0269999999999994E-3</c:v>
                </c:pt>
                <c:pt idx="39">
                  <c:v>8.319E-3</c:v>
                </c:pt>
                <c:pt idx="40">
                  <c:v>8.2869999999999992E-3</c:v>
                </c:pt>
                <c:pt idx="41">
                  <c:v>7.9459999999999999E-3</c:v>
                </c:pt>
                <c:pt idx="42">
                  <c:v>7.3220000000000004E-3</c:v>
                </c:pt>
                <c:pt idx="43">
                  <c:v>6.45E-3</c:v>
                </c:pt>
                <c:pt idx="44">
                  <c:v>5.3730000000000002E-3</c:v>
                </c:pt>
                <c:pt idx="45">
                  <c:v>4.1370000000000001E-3</c:v>
                </c:pt>
                <c:pt idx="46">
                  <c:v>2.794E-3</c:v>
                </c:pt>
                <c:pt idx="47">
                  <c:v>1.397E-3</c:v>
                </c:pt>
                <c:pt idx="48">
                  <c:v>0</c:v>
                </c:pt>
                <c:pt idx="49">
                  <c:v>1.3470000000000001E-3</c:v>
                </c:pt>
                <c:pt idx="50">
                  <c:v>2.5960000000000002E-3</c:v>
                </c:pt>
                <c:pt idx="51">
                  <c:v>3.705E-3</c:v>
                </c:pt>
                <c:pt idx="52">
                  <c:v>4.6369999999999996E-3</c:v>
                </c:pt>
                <c:pt idx="53">
                  <c:v>5.3639999999999998E-3</c:v>
                </c:pt>
                <c:pt idx="54">
                  <c:v>5.8659999999999997E-3</c:v>
                </c:pt>
                <c:pt idx="55">
                  <c:v>6.1310000000000002E-3</c:v>
                </c:pt>
                <c:pt idx="56">
                  <c:v>6.1570000000000001E-3</c:v>
                </c:pt>
                <c:pt idx="57">
                  <c:v>5.9509999999999997E-3</c:v>
                </c:pt>
                <c:pt idx="58">
                  <c:v>5.5250000000000004E-3</c:v>
                </c:pt>
                <c:pt idx="59">
                  <c:v>4.9030000000000002E-3</c:v>
                </c:pt>
                <c:pt idx="60">
                  <c:v>4.1130000000000003E-3</c:v>
                </c:pt>
                <c:pt idx="61">
                  <c:v>3.189E-3</c:v>
                </c:pt>
                <c:pt idx="62">
                  <c:v>2.1679999999999998E-3</c:v>
                </c:pt>
                <c:pt idx="63">
                  <c:v>1.091E-3</c:v>
                </c:pt>
                <c:pt idx="64">
                  <c:v>0</c:v>
                </c:pt>
                <c:pt idx="65">
                  <c:v>1.065E-3</c:v>
                </c:pt>
                <c:pt idx="66">
                  <c:v>2.0639999999999999E-3</c:v>
                </c:pt>
                <c:pt idx="67">
                  <c:v>2.9619999999999998E-3</c:v>
                </c:pt>
                <c:pt idx="68">
                  <c:v>3.728E-3</c:v>
                </c:pt>
                <c:pt idx="69">
                  <c:v>4.3359999999999996E-3</c:v>
                </c:pt>
                <c:pt idx="70">
                  <c:v>4.7660000000000003E-3</c:v>
                </c:pt>
                <c:pt idx="71">
                  <c:v>5.0070000000000002E-3</c:v>
                </c:pt>
                <c:pt idx="72">
                  <c:v>5.0530000000000002E-3</c:v>
                </c:pt>
                <c:pt idx="73">
                  <c:v>4.9069999999999999E-3</c:v>
                </c:pt>
                <c:pt idx="74">
                  <c:v>4.5779999999999996E-3</c:v>
                </c:pt>
                <c:pt idx="75">
                  <c:v>4.0810000000000004E-3</c:v>
                </c:pt>
                <c:pt idx="76">
                  <c:v>3.4390000000000002E-3</c:v>
                </c:pt>
                <c:pt idx="77">
                  <c:v>2.6779999999999998E-3</c:v>
                </c:pt>
                <c:pt idx="78">
                  <c:v>1.828E-3</c:v>
                </c:pt>
                <c:pt idx="79">
                  <c:v>9.2400000000000002E-4</c:v>
                </c:pt>
                <c:pt idx="80">
                  <c:v>0</c:v>
                </c:pt>
                <c:pt idx="81">
                  <c:v>9.0899999999999998E-4</c:v>
                </c:pt>
                <c:pt idx="82">
                  <c:v>1.769E-3</c:v>
                </c:pt>
                <c:pt idx="83">
                  <c:v>2.5490000000000001E-3</c:v>
                </c:pt>
                <c:pt idx="84">
                  <c:v>3.2200000000000002E-3</c:v>
                </c:pt>
                <c:pt idx="85">
                  <c:v>3.7590000000000002E-3</c:v>
                </c:pt>
                <c:pt idx="86">
                  <c:v>4.1479999999999998E-3</c:v>
                </c:pt>
                <c:pt idx="87">
                  <c:v>4.3730000000000002E-3</c:v>
                </c:pt>
                <c:pt idx="88">
                  <c:v>4.4289999999999998E-3</c:v>
                </c:pt>
                <c:pt idx="89">
                  <c:v>4.3160000000000004E-3</c:v>
                </c:pt>
                <c:pt idx="90">
                  <c:v>4.0400000000000002E-3</c:v>
                </c:pt>
                <c:pt idx="91">
                  <c:v>3.614E-3</c:v>
                </c:pt>
                <c:pt idx="92">
                  <c:v>3.055E-3</c:v>
                </c:pt>
                <c:pt idx="93">
                  <c:v>2.3869999999999998E-3</c:v>
                </c:pt>
                <c:pt idx="94">
                  <c:v>1.635E-3</c:v>
                </c:pt>
                <c:pt idx="95">
                  <c:v>8.2899999999999998E-4</c:v>
                </c:pt>
                <c:pt idx="96">
                  <c:v>0</c:v>
                </c:pt>
                <c:pt idx="97">
                  <c:v>8.2100000000000001E-4</c:v>
                </c:pt>
                <c:pt idx="98">
                  <c:v>1.6019999999999999E-3</c:v>
                </c:pt>
                <c:pt idx="99">
                  <c:v>2.3149999999999998E-3</c:v>
                </c:pt>
                <c:pt idx="100">
                  <c:v>2.934E-3</c:v>
                </c:pt>
                <c:pt idx="101">
                  <c:v>3.4350000000000001E-3</c:v>
                </c:pt>
                <c:pt idx="102">
                  <c:v>3.8010000000000001E-3</c:v>
                </c:pt>
                <c:pt idx="103">
                  <c:v>4.019E-3</c:v>
                </c:pt>
                <c:pt idx="104">
                  <c:v>4.0819999999999997E-3</c:v>
                </c:pt>
                <c:pt idx="105">
                  <c:v>3.9890000000000004E-3</c:v>
                </c:pt>
                <c:pt idx="106">
                  <c:v>3.7450000000000001E-3</c:v>
                </c:pt>
                <c:pt idx="107">
                  <c:v>3.359E-3</c:v>
                </c:pt>
                <c:pt idx="108">
                  <c:v>2.8470000000000001E-3</c:v>
                </c:pt>
                <c:pt idx="109">
                  <c:v>2.2309999999999999E-3</c:v>
                </c:pt>
                <c:pt idx="110">
                  <c:v>1.5319999999999999E-3</c:v>
                </c:pt>
                <c:pt idx="111">
                  <c:v>7.7899999999999996E-4</c:v>
                </c:pt>
                <c:pt idx="112">
                  <c:v>0</c:v>
                </c:pt>
                <c:pt idx="113">
                  <c:v>7.7499999999999997E-4</c:v>
                </c:pt>
                <c:pt idx="114">
                  <c:v>1.5169999999999999E-3</c:v>
                </c:pt>
                <c:pt idx="115">
                  <c:v>2.1979999999999999E-3</c:v>
                </c:pt>
                <c:pt idx="116">
                  <c:v>2.7920000000000002E-3</c:v>
                </c:pt>
                <c:pt idx="117">
                  <c:v>3.2780000000000001E-3</c:v>
                </c:pt>
                <c:pt idx="118">
                  <c:v>3.6359999999999999E-3</c:v>
                </c:pt>
                <c:pt idx="119">
                  <c:v>3.8549999999999999E-3</c:v>
                </c:pt>
                <c:pt idx="120">
                  <c:v>3.9249999999999997E-3</c:v>
                </c:pt>
                <c:pt idx="121">
                  <c:v>3.8449999999999999E-3</c:v>
                </c:pt>
                <c:pt idx="122">
                  <c:v>3.6189999999999998E-3</c:v>
                </c:pt>
                <c:pt idx="123">
                  <c:v>3.2539999999999999E-3</c:v>
                </c:pt>
                <c:pt idx="124">
                  <c:v>2.7659999999999998E-3</c:v>
                </c:pt>
                <c:pt idx="125">
                  <c:v>2.1719999999999999E-3</c:v>
                </c:pt>
                <c:pt idx="126">
                  <c:v>1.495E-3</c:v>
                </c:pt>
                <c:pt idx="127">
                  <c:v>7.6199999999999998E-4</c:v>
                </c:pt>
                <c:pt idx="128">
                  <c:v>0</c:v>
                </c:pt>
                <c:pt idx="129">
                  <c:v>7.6199999999999998E-4</c:v>
                </c:pt>
                <c:pt idx="130">
                  <c:v>1.495E-3</c:v>
                </c:pt>
                <c:pt idx="131">
                  <c:v>2.1719999999999999E-3</c:v>
                </c:pt>
                <c:pt idx="132">
                  <c:v>2.7650000000000001E-3</c:v>
                </c:pt>
                <c:pt idx="133">
                  <c:v>3.2539999999999999E-3</c:v>
                </c:pt>
                <c:pt idx="134">
                  <c:v>3.6189999999999998E-3</c:v>
                </c:pt>
                <c:pt idx="135">
                  <c:v>3.8449999999999999E-3</c:v>
                </c:pt>
                <c:pt idx="136">
                  <c:v>3.9249999999999997E-3</c:v>
                </c:pt>
                <c:pt idx="137">
                  <c:v>3.8549999999999999E-3</c:v>
                </c:pt>
                <c:pt idx="138">
                  <c:v>3.6359999999999999E-3</c:v>
                </c:pt>
                <c:pt idx="139">
                  <c:v>3.2780000000000001E-3</c:v>
                </c:pt>
                <c:pt idx="140">
                  <c:v>2.7920000000000002E-3</c:v>
                </c:pt>
                <c:pt idx="141">
                  <c:v>2.1979999999999999E-3</c:v>
                </c:pt>
                <c:pt idx="142">
                  <c:v>1.5169999999999999E-3</c:v>
                </c:pt>
                <c:pt idx="143">
                  <c:v>7.7499999999999997E-4</c:v>
                </c:pt>
                <c:pt idx="144">
                  <c:v>0</c:v>
                </c:pt>
                <c:pt idx="145">
                  <c:v>7.7899999999999996E-4</c:v>
                </c:pt>
                <c:pt idx="146">
                  <c:v>1.5319999999999999E-3</c:v>
                </c:pt>
                <c:pt idx="147">
                  <c:v>2.2309999999999999E-3</c:v>
                </c:pt>
                <c:pt idx="148">
                  <c:v>2.8470000000000001E-3</c:v>
                </c:pt>
                <c:pt idx="149">
                  <c:v>3.359E-3</c:v>
                </c:pt>
                <c:pt idx="150">
                  <c:v>3.7450000000000001E-3</c:v>
                </c:pt>
                <c:pt idx="151">
                  <c:v>3.9890000000000004E-3</c:v>
                </c:pt>
                <c:pt idx="152">
                  <c:v>4.0819999999999997E-3</c:v>
                </c:pt>
                <c:pt idx="153">
                  <c:v>4.019E-3</c:v>
                </c:pt>
                <c:pt idx="154">
                  <c:v>3.8010000000000001E-3</c:v>
                </c:pt>
                <c:pt idx="155">
                  <c:v>3.4350000000000001E-3</c:v>
                </c:pt>
                <c:pt idx="156">
                  <c:v>2.934E-3</c:v>
                </c:pt>
                <c:pt idx="157">
                  <c:v>2.3149999999999998E-3</c:v>
                </c:pt>
                <c:pt idx="158">
                  <c:v>1.6019999999999999E-3</c:v>
                </c:pt>
                <c:pt idx="159">
                  <c:v>8.2100000000000001E-4</c:v>
                </c:pt>
                <c:pt idx="160">
                  <c:v>0</c:v>
                </c:pt>
                <c:pt idx="161">
                  <c:v>8.2899999999999998E-4</c:v>
                </c:pt>
                <c:pt idx="162">
                  <c:v>1.635E-3</c:v>
                </c:pt>
                <c:pt idx="163">
                  <c:v>2.3869999999999998E-3</c:v>
                </c:pt>
                <c:pt idx="164">
                  <c:v>3.055E-3</c:v>
                </c:pt>
                <c:pt idx="165">
                  <c:v>3.614E-3</c:v>
                </c:pt>
                <c:pt idx="166">
                  <c:v>4.0400000000000002E-3</c:v>
                </c:pt>
                <c:pt idx="167">
                  <c:v>4.3160000000000004E-3</c:v>
                </c:pt>
                <c:pt idx="168">
                  <c:v>4.4289999999999998E-3</c:v>
                </c:pt>
                <c:pt idx="169">
                  <c:v>4.3730000000000002E-3</c:v>
                </c:pt>
                <c:pt idx="170">
                  <c:v>4.1479999999999998E-3</c:v>
                </c:pt>
                <c:pt idx="171">
                  <c:v>3.7590000000000002E-3</c:v>
                </c:pt>
                <c:pt idx="172">
                  <c:v>3.2200000000000002E-3</c:v>
                </c:pt>
                <c:pt idx="173">
                  <c:v>2.5490000000000001E-3</c:v>
                </c:pt>
                <c:pt idx="174">
                  <c:v>1.769E-3</c:v>
                </c:pt>
                <c:pt idx="175">
                  <c:v>9.0899999999999998E-4</c:v>
                </c:pt>
                <c:pt idx="176">
                  <c:v>0</c:v>
                </c:pt>
                <c:pt idx="177">
                  <c:v>9.2400000000000002E-4</c:v>
                </c:pt>
                <c:pt idx="178">
                  <c:v>1.828E-3</c:v>
                </c:pt>
                <c:pt idx="179">
                  <c:v>2.6779999999999998E-3</c:v>
                </c:pt>
                <c:pt idx="180">
                  <c:v>3.4390000000000002E-3</c:v>
                </c:pt>
                <c:pt idx="181">
                  <c:v>4.0810000000000004E-3</c:v>
                </c:pt>
                <c:pt idx="182">
                  <c:v>4.5779999999999996E-3</c:v>
                </c:pt>
                <c:pt idx="183">
                  <c:v>4.9069999999999999E-3</c:v>
                </c:pt>
                <c:pt idx="184">
                  <c:v>5.0530000000000002E-3</c:v>
                </c:pt>
                <c:pt idx="185">
                  <c:v>5.0070000000000002E-3</c:v>
                </c:pt>
                <c:pt idx="186">
                  <c:v>4.7660000000000003E-3</c:v>
                </c:pt>
                <c:pt idx="187">
                  <c:v>4.3359999999999996E-3</c:v>
                </c:pt>
                <c:pt idx="188">
                  <c:v>3.728E-3</c:v>
                </c:pt>
                <c:pt idx="189">
                  <c:v>2.9619999999999998E-3</c:v>
                </c:pt>
                <c:pt idx="190">
                  <c:v>2.0639999999999999E-3</c:v>
                </c:pt>
                <c:pt idx="191">
                  <c:v>1.065E-3</c:v>
                </c:pt>
                <c:pt idx="192">
                  <c:v>0</c:v>
                </c:pt>
                <c:pt idx="193">
                  <c:v>1.091E-3</c:v>
                </c:pt>
                <c:pt idx="194">
                  <c:v>2.1679999999999998E-3</c:v>
                </c:pt>
                <c:pt idx="195">
                  <c:v>3.189E-3</c:v>
                </c:pt>
                <c:pt idx="196">
                  <c:v>4.1130000000000003E-3</c:v>
                </c:pt>
                <c:pt idx="197">
                  <c:v>4.9030000000000002E-3</c:v>
                </c:pt>
                <c:pt idx="198">
                  <c:v>5.5250000000000004E-3</c:v>
                </c:pt>
                <c:pt idx="199">
                  <c:v>5.9509999999999997E-3</c:v>
                </c:pt>
                <c:pt idx="200">
                  <c:v>6.1570000000000001E-3</c:v>
                </c:pt>
                <c:pt idx="201">
                  <c:v>6.1310000000000002E-3</c:v>
                </c:pt>
                <c:pt idx="202">
                  <c:v>5.8659999999999997E-3</c:v>
                </c:pt>
                <c:pt idx="203">
                  <c:v>5.3639999999999998E-3</c:v>
                </c:pt>
                <c:pt idx="204">
                  <c:v>4.6369999999999996E-3</c:v>
                </c:pt>
                <c:pt idx="205">
                  <c:v>3.705E-3</c:v>
                </c:pt>
                <c:pt idx="206">
                  <c:v>2.5960000000000002E-3</c:v>
                </c:pt>
                <c:pt idx="207">
                  <c:v>1.3470000000000001E-3</c:v>
                </c:pt>
                <c:pt idx="208">
                  <c:v>0</c:v>
                </c:pt>
                <c:pt idx="209">
                  <c:v>1.397E-3</c:v>
                </c:pt>
                <c:pt idx="210">
                  <c:v>2.794E-3</c:v>
                </c:pt>
                <c:pt idx="211">
                  <c:v>4.1370000000000001E-3</c:v>
                </c:pt>
                <c:pt idx="212">
                  <c:v>5.3730000000000002E-3</c:v>
                </c:pt>
                <c:pt idx="213">
                  <c:v>6.45E-3</c:v>
                </c:pt>
                <c:pt idx="214">
                  <c:v>7.3220000000000004E-3</c:v>
                </c:pt>
                <c:pt idx="215">
                  <c:v>7.9459999999999999E-3</c:v>
                </c:pt>
                <c:pt idx="216">
                  <c:v>8.2869999999999992E-3</c:v>
                </c:pt>
                <c:pt idx="217">
                  <c:v>8.319E-3</c:v>
                </c:pt>
                <c:pt idx="218">
                  <c:v>8.0269999999999994E-3</c:v>
                </c:pt>
                <c:pt idx="219">
                  <c:v>7.4050000000000001E-3</c:v>
                </c:pt>
                <c:pt idx="220">
                  <c:v>6.4599999999999996E-3</c:v>
                </c:pt>
                <c:pt idx="221">
                  <c:v>5.2110000000000004E-3</c:v>
                </c:pt>
                <c:pt idx="222">
                  <c:v>3.689E-3</c:v>
                </c:pt>
                <c:pt idx="223">
                  <c:v>1.934E-3</c:v>
                </c:pt>
                <c:pt idx="224">
                  <c:v>0</c:v>
                </c:pt>
                <c:pt idx="225">
                  <c:v>2.052E-3</c:v>
                </c:pt>
                <c:pt idx="226">
                  <c:v>4.1539999999999997E-3</c:v>
                </c:pt>
                <c:pt idx="227">
                  <c:v>6.2290000000000002E-3</c:v>
                </c:pt>
                <c:pt idx="228">
                  <c:v>8.1989999999999997E-3</c:v>
                </c:pt>
                <c:pt idx="229">
                  <c:v>9.9839999999999998E-3</c:v>
                </c:pt>
                <c:pt idx="230">
                  <c:v>1.1505E-2</c:v>
                </c:pt>
                <c:pt idx="231">
                  <c:v>1.2685999999999999E-2</c:v>
                </c:pt>
                <c:pt idx="232">
                  <c:v>1.3457E-2</c:v>
                </c:pt>
                <c:pt idx="233">
                  <c:v>1.3756000000000001E-2</c:v>
                </c:pt>
                <c:pt idx="234">
                  <c:v>1.3531E-2</c:v>
                </c:pt>
                <c:pt idx="235">
                  <c:v>1.2744E-2</c:v>
                </c:pt>
                <c:pt idx="236">
                  <c:v>1.1368E-2</c:v>
                </c:pt>
                <c:pt idx="237">
                  <c:v>9.3919999999999993E-3</c:v>
                </c:pt>
                <c:pt idx="238">
                  <c:v>6.8230000000000001E-3</c:v>
                </c:pt>
                <c:pt idx="239">
                  <c:v>3.6800000000000001E-3</c:v>
                </c:pt>
                <c:pt idx="240">
                  <c:v>0</c:v>
                </c:pt>
                <c:pt idx="241">
                  <c:v>4.163E-3</c:v>
                </c:pt>
                <c:pt idx="242">
                  <c:v>8.744E-3</c:v>
                </c:pt>
                <c:pt idx="243">
                  <c:v>1.3661E-2</c:v>
                </c:pt>
                <c:pt idx="244">
                  <c:v>1.8825000000000001E-2</c:v>
                </c:pt>
                <c:pt idx="245">
                  <c:v>2.4133999999999999E-2</c:v>
                </c:pt>
                <c:pt idx="246">
                  <c:v>2.9482000000000001E-2</c:v>
                </c:pt>
                <c:pt idx="247">
                  <c:v>3.4758999999999998E-2</c:v>
                </c:pt>
                <c:pt idx="248">
                  <c:v>3.9853E-2</c:v>
                </c:pt>
                <c:pt idx="249">
                  <c:v>4.4653999999999999E-2</c:v>
                </c:pt>
                <c:pt idx="250">
                  <c:v>4.9057999999999997E-2</c:v>
                </c:pt>
                <c:pt idx="251">
                  <c:v>5.2965999999999999E-2</c:v>
                </c:pt>
                <c:pt idx="252">
                  <c:v>5.6292000000000002E-2</c:v>
                </c:pt>
                <c:pt idx="253">
                  <c:v>5.8961E-2</c:v>
                </c:pt>
                <c:pt idx="254">
                  <c:v>6.0912000000000001E-2</c:v>
                </c:pt>
                <c:pt idx="255">
                  <c:v>6.2101000000000003E-2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D-49CD-A6A0-1477DFA5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9664"/>
        <c:axId val="53688160"/>
      </c:scatterChart>
      <c:valAx>
        <c:axId val="1855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160"/>
        <c:crosses val="autoZero"/>
        <c:crossBetween val="midCat"/>
      </c:valAx>
      <c:valAx>
        <c:axId val="536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'5b'!$F$1</c:f>
              <c:strCache>
                <c:ptCount val="1"/>
                <c:pt idx="0">
                  <c:v> phase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'5b'!$F$2:$F$257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3.129321</c:v>
                </c:pt>
                <c:pt idx="2">
                  <c:v>-2.4544E-2</c:v>
                </c:pt>
                <c:pt idx="3">
                  <c:v>3.1047769999999999</c:v>
                </c:pt>
                <c:pt idx="4">
                  <c:v>-4.9086999999999999E-2</c:v>
                </c:pt>
                <c:pt idx="5">
                  <c:v>3.0802330000000002</c:v>
                </c:pt>
                <c:pt idx="6">
                  <c:v>-7.3631000000000002E-2</c:v>
                </c:pt>
                <c:pt idx="7">
                  <c:v>3.0556899999999998</c:v>
                </c:pt>
                <c:pt idx="8">
                  <c:v>-9.8174999999999998E-2</c:v>
                </c:pt>
                <c:pt idx="9">
                  <c:v>3.0311460000000001</c:v>
                </c:pt>
                <c:pt idx="10">
                  <c:v>-0.12271799999999999</c:v>
                </c:pt>
                <c:pt idx="11">
                  <c:v>3.006602</c:v>
                </c:pt>
                <c:pt idx="12">
                  <c:v>-0.147262</c:v>
                </c:pt>
                <c:pt idx="13">
                  <c:v>2.982059</c:v>
                </c:pt>
                <c:pt idx="14">
                  <c:v>-0.17180599999999999</c:v>
                </c:pt>
                <c:pt idx="15">
                  <c:v>2.9575149999999999</c:v>
                </c:pt>
                <c:pt idx="16">
                  <c:v>0</c:v>
                </c:pt>
                <c:pt idx="17">
                  <c:v>-0.208622</c:v>
                </c:pt>
                <c:pt idx="18">
                  <c:v>2.9206989999999999</c:v>
                </c:pt>
                <c:pt idx="19">
                  <c:v>-0.23316500000000001</c:v>
                </c:pt>
                <c:pt idx="20">
                  <c:v>2.8961549999999998</c:v>
                </c:pt>
                <c:pt idx="21">
                  <c:v>-0.25770999999999999</c:v>
                </c:pt>
                <c:pt idx="22">
                  <c:v>2.8716110000000001</c:v>
                </c:pt>
                <c:pt idx="23">
                  <c:v>-0.28225299999999998</c:v>
                </c:pt>
                <c:pt idx="24">
                  <c:v>2.8470680000000002</c:v>
                </c:pt>
                <c:pt idx="25">
                  <c:v>-0.30679699999999999</c:v>
                </c:pt>
                <c:pt idx="26">
                  <c:v>2.822524</c:v>
                </c:pt>
                <c:pt idx="27">
                  <c:v>-0.331341</c:v>
                </c:pt>
                <c:pt idx="28">
                  <c:v>2.7979790000000002</c:v>
                </c:pt>
                <c:pt idx="29">
                  <c:v>-0.35588599999999998</c:v>
                </c:pt>
                <c:pt idx="30">
                  <c:v>2.773434</c:v>
                </c:pt>
                <c:pt idx="31">
                  <c:v>-0.38043300000000002</c:v>
                </c:pt>
                <c:pt idx="32">
                  <c:v>0</c:v>
                </c:pt>
                <c:pt idx="33">
                  <c:v>2.736621</c:v>
                </c:pt>
                <c:pt idx="34">
                  <c:v>-0.41724299999999998</c:v>
                </c:pt>
                <c:pt idx="35">
                  <c:v>2.712078</c:v>
                </c:pt>
                <c:pt idx="36">
                  <c:v>-0.44178699999999999</c:v>
                </c:pt>
                <c:pt idx="37">
                  <c:v>2.6875339999999999</c:v>
                </c:pt>
                <c:pt idx="38">
                  <c:v>-0.466331</c:v>
                </c:pt>
                <c:pt idx="39">
                  <c:v>2.6629900000000002</c:v>
                </c:pt>
                <c:pt idx="40">
                  <c:v>-0.49087500000000001</c:v>
                </c:pt>
                <c:pt idx="41">
                  <c:v>2.6384460000000001</c:v>
                </c:pt>
                <c:pt idx="42">
                  <c:v>-0.51541800000000004</c:v>
                </c:pt>
                <c:pt idx="43">
                  <c:v>2.6139030000000001</c:v>
                </c:pt>
                <c:pt idx="44">
                  <c:v>-0.53996100000000002</c:v>
                </c:pt>
                <c:pt idx="45">
                  <c:v>2.5893600000000001</c:v>
                </c:pt>
                <c:pt idx="46">
                  <c:v>-0.56450400000000001</c:v>
                </c:pt>
                <c:pt idx="47">
                  <c:v>2.5648170000000001</c:v>
                </c:pt>
                <c:pt idx="48">
                  <c:v>0</c:v>
                </c:pt>
                <c:pt idx="49">
                  <c:v>-0.60131999999999997</c:v>
                </c:pt>
                <c:pt idx="50">
                  <c:v>2.5280010000000002</c:v>
                </c:pt>
                <c:pt idx="51">
                  <c:v>-0.62586299999999995</c:v>
                </c:pt>
                <c:pt idx="52">
                  <c:v>2.5034580000000002</c:v>
                </c:pt>
                <c:pt idx="53">
                  <c:v>-0.65040699999999996</c:v>
                </c:pt>
                <c:pt idx="54">
                  <c:v>2.4789150000000002</c:v>
                </c:pt>
                <c:pt idx="55">
                  <c:v>-0.67494900000000002</c:v>
                </c:pt>
                <c:pt idx="56">
                  <c:v>2.4543720000000002</c:v>
                </c:pt>
                <c:pt idx="57">
                  <c:v>-0.699492</c:v>
                </c:pt>
                <c:pt idx="58">
                  <c:v>2.4298299999999999</c:v>
                </c:pt>
                <c:pt idx="59">
                  <c:v>-0.72403300000000004</c:v>
                </c:pt>
                <c:pt idx="60">
                  <c:v>2.4052889999999998</c:v>
                </c:pt>
                <c:pt idx="61">
                  <c:v>-0.74857200000000002</c:v>
                </c:pt>
                <c:pt idx="62">
                  <c:v>2.3807550000000002</c:v>
                </c:pt>
                <c:pt idx="63">
                  <c:v>-0.77309099999999997</c:v>
                </c:pt>
                <c:pt idx="64">
                  <c:v>0</c:v>
                </c:pt>
                <c:pt idx="65">
                  <c:v>2.3439230000000002</c:v>
                </c:pt>
                <c:pt idx="66">
                  <c:v>-0.80994200000000005</c:v>
                </c:pt>
                <c:pt idx="67">
                  <c:v>2.3193790000000001</c:v>
                </c:pt>
                <c:pt idx="68">
                  <c:v>-0.83448500000000003</c:v>
                </c:pt>
                <c:pt idx="69">
                  <c:v>2.2948360000000001</c:v>
                </c:pt>
                <c:pt idx="70">
                  <c:v>-0.85902900000000004</c:v>
                </c:pt>
                <c:pt idx="71">
                  <c:v>2.270292</c:v>
                </c:pt>
                <c:pt idx="72">
                  <c:v>-0.88357200000000002</c:v>
                </c:pt>
                <c:pt idx="73">
                  <c:v>2.245749</c:v>
                </c:pt>
                <c:pt idx="74">
                  <c:v>-0.90811600000000003</c:v>
                </c:pt>
                <c:pt idx="75">
                  <c:v>2.2212049999999999</c:v>
                </c:pt>
                <c:pt idx="76">
                  <c:v>-0.93265900000000002</c:v>
                </c:pt>
                <c:pt idx="77">
                  <c:v>2.1966610000000002</c:v>
                </c:pt>
                <c:pt idx="78">
                  <c:v>-0.95720300000000003</c:v>
                </c:pt>
                <c:pt idx="79">
                  <c:v>2.1721189999999999</c:v>
                </c:pt>
                <c:pt idx="80">
                  <c:v>0</c:v>
                </c:pt>
                <c:pt idx="81">
                  <c:v>-0.99401899999999999</c:v>
                </c:pt>
                <c:pt idx="82">
                  <c:v>2.1353019999999998</c:v>
                </c:pt>
                <c:pt idx="83">
                  <c:v>-1.0185630000000001</c:v>
                </c:pt>
                <c:pt idx="84">
                  <c:v>2.1107580000000001</c:v>
                </c:pt>
                <c:pt idx="85">
                  <c:v>-1.0431060000000001</c:v>
                </c:pt>
                <c:pt idx="86">
                  <c:v>2.086214</c:v>
                </c:pt>
                <c:pt idx="87">
                  <c:v>-1.06765</c:v>
                </c:pt>
                <c:pt idx="88">
                  <c:v>2.061671</c:v>
                </c:pt>
                <c:pt idx="89">
                  <c:v>-1.0921940000000001</c:v>
                </c:pt>
                <c:pt idx="90">
                  <c:v>2.0371269999999999</c:v>
                </c:pt>
                <c:pt idx="91">
                  <c:v>-1.116738</c:v>
                </c:pt>
                <c:pt idx="92">
                  <c:v>2.0125820000000001</c:v>
                </c:pt>
                <c:pt idx="93">
                  <c:v>-1.141283</c:v>
                </c:pt>
                <c:pt idx="94">
                  <c:v>1.9880370000000001</c:v>
                </c:pt>
                <c:pt idx="95">
                  <c:v>-1.1658310000000001</c:v>
                </c:pt>
                <c:pt idx="96">
                  <c:v>0</c:v>
                </c:pt>
                <c:pt idx="97">
                  <c:v>1.951225</c:v>
                </c:pt>
                <c:pt idx="98">
                  <c:v>-1.2026399999999999</c:v>
                </c:pt>
                <c:pt idx="99">
                  <c:v>1.9266799999999999</c:v>
                </c:pt>
                <c:pt idx="100">
                  <c:v>-1.2271840000000001</c:v>
                </c:pt>
                <c:pt idx="101">
                  <c:v>1.902137</c:v>
                </c:pt>
                <c:pt idx="102">
                  <c:v>-1.251728</c:v>
                </c:pt>
                <c:pt idx="103">
                  <c:v>1.8775930000000001</c:v>
                </c:pt>
                <c:pt idx="104">
                  <c:v>-1.2762720000000001</c:v>
                </c:pt>
                <c:pt idx="105">
                  <c:v>1.8530489999999999</c:v>
                </c:pt>
                <c:pt idx="106">
                  <c:v>-1.3008150000000001</c:v>
                </c:pt>
                <c:pt idx="107">
                  <c:v>1.828505</c:v>
                </c:pt>
                <c:pt idx="108">
                  <c:v>-1.325359</c:v>
                </c:pt>
                <c:pt idx="109">
                  <c:v>1.8039609999999999</c:v>
                </c:pt>
                <c:pt idx="110">
                  <c:v>-1.3499030000000001</c:v>
                </c:pt>
                <c:pt idx="111">
                  <c:v>1.7794179999999999</c:v>
                </c:pt>
                <c:pt idx="112">
                  <c:v>0</c:v>
                </c:pt>
                <c:pt idx="113">
                  <c:v>-1.386719</c:v>
                </c:pt>
                <c:pt idx="114">
                  <c:v>1.742602</c:v>
                </c:pt>
                <c:pt idx="115">
                  <c:v>-1.4112629999999999</c:v>
                </c:pt>
                <c:pt idx="116">
                  <c:v>1.7180580000000001</c:v>
                </c:pt>
                <c:pt idx="117">
                  <c:v>-1.4358070000000001</c:v>
                </c:pt>
                <c:pt idx="118">
                  <c:v>1.693514</c:v>
                </c:pt>
                <c:pt idx="119">
                  <c:v>-1.460351</c:v>
                </c:pt>
                <c:pt idx="120">
                  <c:v>1.668971</c:v>
                </c:pt>
                <c:pt idx="121">
                  <c:v>-1.4848939999999999</c:v>
                </c:pt>
                <c:pt idx="122">
                  <c:v>1.6444259999999999</c:v>
                </c:pt>
                <c:pt idx="123">
                  <c:v>-1.5094380000000001</c:v>
                </c:pt>
                <c:pt idx="124">
                  <c:v>1.619883</c:v>
                </c:pt>
                <c:pt idx="125">
                  <c:v>-1.533982</c:v>
                </c:pt>
                <c:pt idx="126">
                  <c:v>1.5953379999999999</c:v>
                </c:pt>
                <c:pt idx="127">
                  <c:v>-1.5585279999999999</c:v>
                </c:pt>
                <c:pt idx="128">
                  <c:v>0</c:v>
                </c:pt>
                <c:pt idx="129">
                  <c:v>1.5585249999999999</c:v>
                </c:pt>
                <c:pt idx="130">
                  <c:v>-1.5953409999999999</c:v>
                </c:pt>
                <c:pt idx="131">
                  <c:v>1.533981</c:v>
                </c:pt>
                <c:pt idx="132">
                  <c:v>-1.6198840000000001</c:v>
                </c:pt>
                <c:pt idx="133">
                  <c:v>1.509436</c:v>
                </c:pt>
                <c:pt idx="134">
                  <c:v>-1.644428</c:v>
                </c:pt>
                <c:pt idx="135">
                  <c:v>1.484893</c:v>
                </c:pt>
                <c:pt idx="136">
                  <c:v>-1.668971</c:v>
                </c:pt>
                <c:pt idx="137">
                  <c:v>1.46035</c:v>
                </c:pt>
                <c:pt idx="138">
                  <c:v>-1.693514</c:v>
                </c:pt>
                <c:pt idx="139">
                  <c:v>1.4358059999999999</c:v>
                </c:pt>
                <c:pt idx="140">
                  <c:v>-1.7180580000000001</c:v>
                </c:pt>
                <c:pt idx="141">
                  <c:v>1.411262</c:v>
                </c:pt>
                <c:pt idx="142">
                  <c:v>-1.742602</c:v>
                </c:pt>
                <c:pt idx="143">
                  <c:v>1.3867179999999999</c:v>
                </c:pt>
                <c:pt idx="144">
                  <c:v>0</c:v>
                </c:pt>
                <c:pt idx="145">
                  <c:v>-1.7794179999999999</c:v>
                </c:pt>
                <c:pt idx="146">
                  <c:v>1.3499030000000001</c:v>
                </c:pt>
                <c:pt idx="147">
                  <c:v>-1.8039609999999999</c:v>
                </c:pt>
                <c:pt idx="148">
                  <c:v>1.3253600000000001</c:v>
                </c:pt>
                <c:pt idx="149">
                  <c:v>-1.828505</c:v>
                </c:pt>
                <c:pt idx="150">
                  <c:v>1.300816</c:v>
                </c:pt>
                <c:pt idx="151">
                  <c:v>-1.853048</c:v>
                </c:pt>
                <c:pt idx="152">
                  <c:v>1.276273</c:v>
                </c:pt>
                <c:pt idx="153">
                  <c:v>-1.8775919999999999</c:v>
                </c:pt>
                <c:pt idx="154">
                  <c:v>1.2517290000000001</c:v>
                </c:pt>
                <c:pt idx="155">
                  <c:v>-1.9021349999999999</c:v>
                </c:pt>
                <c:pt idx="156">
                  <c:v>1.2271860000000001</c:v>
                </c:pt>
                <c:pt idx="157">
                  <c:v>-1.9266779999999999</c:v>
                </c:pt>
                <c:pt idx="158">
                  <c:v>1.202644</c:v>
                </c:pt>
                <c:pt idx="159">
                  <c:v>-1.951219</c:v>
                </c:pt>
                <c:pt idx="160">
                  <c:v>0</c:v>
                </c:pt>
                <c:pt idx="161">
                  <c:v>1.165826</c:v>
                </c:pt>
                <c:pt idx="162">
                  <c:v>-1.9880389999999999</c:v>
                </c:pt>
                <c:pt idx="163">
                  <c:v>1.1412819999999999</c:v>
                </c:pt>
                <c:pt idx="164">
                  <c:v>-2.0125829999999998</c:v>
                </c:pt>
                <c:pt idx="165">
                  <c:v>1.116738</c:v>
                </c:pt>
                <c:pt idx="166">
                  <c:v>-2.0371260000000002</c:v>
                </c:pt>
                <c:pt idx="167">
                  <c:v>1.092195</c:v>
                </c:pt>
                <c:pt idx="168">
                  <c:v>-2.0616699999999999</c:v>
                </c:pt>
                <c:pt idx="169">
                  <c:v>1.0676509999999999</c:v>
                </c:pt>
                <c:pt idx="170">
                  <c:v>-2.0862129999999999</c:v>
                </c:pt>
                <c:pt idx="171">
                  <c:v>1.043107</c:v>
                </c:pt>
                <c:pt idx="172">
                  <c:v>-2.110757</c:v>
                </c:pt>
                <c:pt idx="173">
                  <c:v>1.0185630000000001</c:v>
                </c:pt>
                <c:pt idx="174">
                  <c:v>-2.1353019999999998</c:v>
                </c:pt>
                <c:pt idx="175">
                  <c:v>0.99401799999999996</c:v>
                </c:pt>
                <c:pt idx="176">
                  <c:v>0</c:v>
                </c:pt>
                <c:pt idx="177">
                  <c:v>-2.1721170000000001</c:v>
                </c:pt>
                <c:pt idx="178">
                  <c:v>0.95720400000000005</c:v>
                </c:pt>
                <c:pt idx="179">
                  <c:v>-2.1966610000000002</c:v>
                </c:pt>
                <c:pt idx="180">
                  <c:v>0.93265900000000002</c:v>
                </c:pt>
                <c:pt idx="181">
                  <c:v>-2.2212049999999999</c:v>
                </c:pt>
                <c:pt idx="182">
                  <c:v>0.90811500000000001</c:v>
                </c:pt>
                <c:pt idx="183">
                  <c:v>-2.2457500000000001</c:v>
                </c:pt>
                <c:pt idx="184">
                  <c:v>0.883571</c:v>
                </c:pt>
                <c:pt idx="185">
                  <c:v>-2.2702939999999998</c:v>
                </c:pt>
                <c:pt idx="186">
                  <c:v>0.85902500000000004</c:v>
                </c:pt>
                <c:pt idx="187">
                  <c:v>-2.2948400000000002</c:v>
                </c:pt>
                <c:pt idx="188">
                  <c:v>0.83447899999999997</c:v>
                </c:pt>
                <c:pt idx="189">
                  <c:v>-2.3193890000000001</c:v>
                </c:pt>
                <c:pt idx="190">
                  <c:v>0.80992600000000003</c:v>
                </c:pt>
                <c:pt idx="191">
                  <c:v>-2.3439580000000002</c:v>
                </c:pt>
                <c:pt idx="192">
                  <c:v>0</c:v>
                </c:pt>
                <c:pt idx="193">
                  <c:v>0.77312599999999998</c:v>
                </c:pt>
                <c:pt idx="194">
                  <c:v>-2.380738</c:v>
                </c:pt>
                <c:pt idx="195">
                  <c:v>0.748583</c:v>
                </c:pt>
                <c:pt idx="196">
                  <c:v>-2.405281</c:v>
                </c:pt>
                <c:pt idx="197">
                  <c:v>0.72403899999999999</c:v>
                </c:pt>
                <c:pt idx="198">
                  <c:v>-2.4298250000000001</c:v>
                </c:pt>
                <c:pt idx="199">
                  <c:v>0.69949600000000001</c:v>
                </c:pt>
                <c:pt idx="200">
                  <c:v>-2.4543680000000001</c:v>
                </c:pt>
                <c:pt idx="201">
                  <c:v>0.674952</c:v>
                </c:pt>
                <c:pt idx="202">
                  <c:v>-2.4789119999999998</c:v>
                </c:pt>
                <c:pt idx="203">
                  <c:v>0.65040900000000001</c:v>
                </c:pt>
                <c:pt idx="204">
                  <c:v>-2.5034559999999999</c:v>
                </c:pt>
                <c:pt idx="205">
                  <c:v>0.625865</c:v>
                </c:pt>
                <c:pt idx="206">
                  <c:v>-2.528</c:v>
                </c:pt>
                <c:pt idx="207">
                  <c:v>0.60131999999999997</c:v>
                </c:pt>
                <c:pt idx="208">
                  <c:v>0</c:v>
                </c:pt>
                <c:pt idx="209">
                  <c:v>-2.5648149999999998</c:v>
                </c:pt>
                <c:pt idx="210">
                  <c:v>0.56450599999999995</c:v>
                </c:pt>
                <c:pt idx="211">
                  <c:v>-2.589359</c:v>
                </c:pt>
                <c:pt idx="212">
                  <c:v>0.53996200000000005</c:v>
                </c:pt>
                <c:pt idx="213">
                  <c:v>-2.6139030000000001</c:v>
                </c:pt>
                <c:pt idx="214">
                  <c:v>0.51541800000000004</c:v>
                </c:pt>
                <c:pt idx="215">
                  <c:v>-2.6384460000000001</c:v>
                </c:pt>
                <c:pt idx="216">
                  <c:v>0.49087500000000001</c:v>
                </c:pt>
                <c:pt idx="217">
                  <c:v>-2.6629900000000002</c:v>
                </c:pt>
                <c:pt idx="218">
                  <c:v>0.466331</c:v>
                </c:pt>
                <c:pt idx="219">
                  <c:v>-2.6875330000000002</c:v>
                </c:pt>
                <c:pt idx="220">
                  <c:v>0.44178800000000001</c:v>
                </c:pt>
                <c:pt idx="221">
                  <c:v>-2.7120760000000002</c:v>
                </c:pt>
                <c:pt idx="222">
                  <c:v>0.41724600000000001</c:v>
                </c:pt>
                <c:pt idx="223">
                  <c:v>-2.7366160000000002</c:v>
                </c:pt>
                <c:pt idx="224">
                  <c:v>0</c:v>
                </c:pt>
                <c:pt idx="225">
                  <c:v>0.38042700000000002</c:v>
                </c:pt>
                <c:pt idx="226">
                  <c:v>-2.7734380000000001</c:v>
                </c:pt>
                <c:pt idx="227">
                  <c:v>0.35588399999999998</c:v>
                </c:pt>
                <c:pt idx="228">
                  <c:v>-2.7979810000000001</c:v>
                </c:pt>
                <c:pt idx="229">
                  <c:v>0.33133899999999999</c:v>
                </c:pt>
                <c:pt idx="230">
                  <c:v>-2.8225250000000002</c:v>
                </c:pt>
                <c:pt idx="231">
                  <c:v>0.30679600000000001</c:v>
                </c:pt>
                <c:pt idx="232">
                  <c:v>-2.8470689999999998</c:v>
                </c:pt>
                <c:pt idx="233">
                  <c:v>0.282252</c:v>
                </c:pt>
                <c:pt idx="234">
                  <c:v>-2.8716119999999998</c:v>
                </c:pt>
                <c:pt idx="235">
                  <c:v>0.25770900000000002</c:v>
                </c:pt>
                <c:pt idx="236">
                  <c:v>-2.896156</c:v>
                </c:pt>
                <c:pt idx="237">
                  <c:v>0.23316500000000001</c:v>
                </c:pt>
                <c:pt idx="238">
                  <c:v>-2.9207000000000001</c:v>
                </c:pt>
                <c:pt idx="239">
                  <c:v>0.20862</c:v>
                </c:pt>
                <c:pt idx="240">
                  <c:v>0</c:v>
                </c:pt>
                <c:pt idx="241">
                  <c:v>-2.9575149999999999</c:v>
                </c:pt>
                <c:pt idx="242">
                  <c:v>0.17180599999999999</c:v>
                </c:pt>
                <c:pt idx="243">
                  <c:v>-2.982059</c:v>
                </c:pt>
                <c:pt idx="244">
                  <c:v>0.147262</c:v>
                </c:pt>
                <c:pt idx="245">
                  <c:v>-3.0066030000000001</c:v>
                </c:pt>
                <c:pt idx="246">
                  <c:v>0.12271799999999999</c:v>
                </c:pt>
                <c:pt idx="247">
                  <c:v>-3.0311460000000001</c:v>
                </c:pt>
                <c:pt idx="248">
                  <c:v>9.8174999999999998E-2</c:v>
                </c:pt>
                <c:pt idx="249">
                  <c:v>-3.0556899999999998</c:v>
                </c:pt>
                <c:pt idx="250">
                  <c:v>7.3631000000000002E-2</c:v>
                </c:pt>
                <c:pt idx="251">
                  <c:v>-3.0802339999999999</c:v>
                </c:pt>
                <c:pt idx="252">
                  <c:v>4.9086999999999999E-2</c:v>
                </c:pt>
                <c:pt idx="253">
                  <c:v>-3.1047769999999999</c:v>
                </c:pt>
                <c:pt idx="254">
                  <c:v>2.4542999999999999E-2</c:v>
                </c:pt>
                <c:pt idx="255">
                  <c:v>-3.129321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F-4AF3-8C33-882EFFDE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80576"/>
        <c:axId val="290080064"/>
      </c:scatterChart>
      <c:valAx>
        <c:axId val="243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80064"/>
        <c:crosses val="autoZero"/>
        <c:crossBetween val="midCat"/>
      </c:valAx>
      <c:valAx>
        <c:axId val="2900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magnitude as sinc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'5b'!$E$1</c:f>
              <c:strCache>
                <c:ptCount val="1"/>
                <c:pt idx="0">
                  <c:v> magnitude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('5b'!$E$2:$E$257,'5b'!$E$2:$E$257,'5b'!$E$2:$E$257)</c:f>
              <c:numCache>
                <c:formatCode>General</c:formatCode>
                <c:ptCount val="768"/>
                <c:pt idx="0">
                  <c:v>6.25E-2</c:v>
                </c:pt>
                <c:pt idx="1">
                  <c:v>6.2101000000000003E-2</c:v>
                </c:pt>
                <c:pt idx="2">
                  <c:v>6.0912000000000001E-2</c:v>
                </c:pt>
                <c:pt idx="3">
                  <c:v>5.8961E-2</c:v>
                </c:pt>
                <c:pt idx="4">
                  <c:v>5.6292000000000002E-2</c:v>
                </c:pt>
                <c:pt idx="5">
                  <c:v>5.2965999999999999E-2</c:v>
                </c:pt>
                <c:pt idx="6">
                  <c:v>4.9057999999999997E-2</c:v>
                </c:pt>
                <c:pt idx="7">
                  <c:v>4.4653999999999999E-2</c:v>
                </c:pt>
                <c:pt idx="8">
                  <c:v>3.9853E-2</c:v>
                </c:pt>
                <c:pt idx="9">
                  <c:v>3.4758999999999998E-2</c:v>
                </c:pt>
                <c:pt idx="10">
                  <c:v>2.9482000000000001E-2</c:v>
                </c:pt>
                <c:pt idx="11">
                  <c:v>2.4133999999999999E-2</c:v>
                </c:pt>
                <c:pt idx="12">
                  <c:v>1.8825000000000001E-2</c:v>
                </c:pt>
                <c:pt idx="13">
                  <c:v>1.3661E-2</c:v>
                </c:pt>
                <c:pt idx="14">
                  <c:v>8.744E-3</c:v>
                </c:pt>
                <c:pt idx="15">
                  <c:v>4.163E-3</c:v>
                </c:pt>
                <c:pt idx="16">
                  <c:v>0</c:v>
                </c:pt>
                <c:pt idx="17">
                  <c:v>3.6800000000000001E-3</c:v>
                </c:pt>
                <c:pt idx="18">
                  <c:v>6.8230000000000001E-3</c:v>
                </c:pt>
                <c:pt idx="19">
                  <c:v>9.3919999999999993E-3</c:v>
                </c:pt>
                <c:pt idx="20">
                  <c:v>1.1368E-2</c:v>
                </c:pt>
                <c:pt idx="21">
                  <c:v>1.2744E-2</c:v>
                </c:pt>
                <c:pt idx="22">
                  <c:v>1.3531E-2</c:v>
                </c:pt>
                <c:pt idx="23">
                  <c:v>1.3756000000000001E-2</c:v>
                </c:pt>
                <c:pt idx="24">
                  <c:v>1.3457E-2</c:v>
                </c:pt>
                <c:pt idx="25">
                  <c:v>1.2685999999999999E-2</c:v>
                </c:pt>
                <c:pt idx="26">
                  <c:v>1.1505E-2</c:v>
                </c:pt>
                <c:pt idx="27">
                  <c:v>9.9839999999999998E-3</c:v>
                </c:pt>
                <c:pt idx="28">
                  <c:v>8.1989999999999997E-3</c:v>
                </c:pt>
                <c:pt idx="29">
                  <c:v>6.2290000000000002E-3</c:v>
                </c:pt>
                <c:pt idx="30">
                  <c:v>4.1539999999999997E-3</c:v>
                </c:pt>
                <c:pt idx="31">
                  <c:v>2.052E-3</c:v>
                </c:pt>
                <c:pt idx="32">
                  <c:v>0</c:v>
                </c:pt>
                <c:pt idx="33">
                  <c:v>1.934E-3</c:v>
                </c:pt>
                <c:pt idx="34">
                  <c:v>3.689E-3</c:v>
                </c:pt>
                <c:pt idx="35">
                  <c:v>5.2110000000000004E-3</c:v>
                </c:pt>
                <c:pt idx="36">
                  <c:v>6.4599999999999996E-3</c:v>
                </c:pt>
                <c:pt idx="37">
                  <c:v>7.4050000000000001E-3</c:v>
                </c:pt>
                <c:pt idx="38">
                  <c:v>8.0269999999999994E-3</c:v>
                </c:pt>
                <c:pt idx="39">
                  <c:v>8.319E-3</c:v>
                </c:pt>
                <c:pt idx="40">
                  <c:v>8.2869999999999992E-3</c:v>
                </c:pt>
                <c:pt idx="41">
                  <c:v>7.9459999999999999E-3</c:v>
                </c:pt>
                <c:pt idx="42">
                  <c:v>7.3220000000000004E-3</c:v>
                </c:pt>
                <c:pt idx="43">
                  <c:v>6.45E-3</c:v>
                </c:pt>
                <c:pt idx="44">
                  <c:v>5.3730000000000002E-3</c:v>
                </c:pt>
                <c:pt idx="45">
                  <c:v>4.1370000000000001E-3</c:v>
                </c:pt>
                <c:pt idx="46">
                  <c:v>2.794E-3</c:v>
                </c:pt>
                <c:pt idx="47">
                  <c:v>1.397E-3</c:v>
                </c:pt>
                <c:pt idx="48">
                  <c:v>0</c:v>
                </c:pt>
                <c:pt idx="49">
                  <c:v>1.3470000000000001E-3</c:v>
                </c:pt>
                <c:pt idx="50">
                  <c:v>2.5960000000000002E-3</c:v>
                </c:pt>
                <c:pt idx="51">
                  <c:v>3.705E-3</c:v>
                </c:pt>
                <c:pt idx="52">
                  <c:v>4.6369999999999996E-3</c:v>
                </c:pt>
                <c:pt idx="53">
                  <c:v>5.3639999999999998E-3</c:v>
                </c:pt>
                <c:pt idx="54">
                  <c:v>5.8659999999999997E-3</c:v>
                </c:pt>
                <c:pt idx="55">
                  <c:v>6.1310000000000002E-3</c:v>
                </c:pt>
                <c:pt idx="56">
                  <c:v>6.1570000000000001E-3</c:v>
                </c:pt>
                <c:pt idx="57">
                  <c:v>5.9509999999999997E-3</c:v>
                </c:pt>
                <c:pt idx="58">
                  <c:v>5.5250000000000004E-3</c:v>
                </c:pt>
                <c:pt idx="59">
                  <c:v>4.9030000000000002E-3</c:v>
                </c:pt>
                <c:pt idx="60">
                  <c:v>4.1130000000000003E-3</c:v>
                </c:pt>
                <c:pt idx="61">
                  <c:v>3.189E-3</c:v>
                </c:pt>
                <c:pt idx="62">
                  <c:v>2.1679999999999998E-3</c:v>
                </c:pt>
                <c:pt idx="63">
                  <c:v>1.091E-3</c:v>
                </c:pt>
                <c:pt idx="64">
                  <c:v>0</c:v>
                </c:pt>
                <c:pt idx="65">
                  <c:v>1.065E-3</c:v>
                </c:pt>
                <c:pt idx="66">
                  <c:v>2.0639999999999999E-3</c:v>
                </c:pt>
                <c:pt idx="67">
                  <c:v>2.9619999999999998E-3</c:v>
                </c:pt>
                <c:pt idx="68">
                  <c:v>3.728E-3</c:v>
                </c:pt>
                <c:pt idx="69">
                  <c:v>4.3359999999999996E-3</c:v>
                </c:pt>
                <c:pt idx="70">
                  <c:v>4.7660000000000003E-3</c:v>
                </c:pt>
                <c:pt idx="71">
                  <c:v>5.0070000000000002E-3</c:v>
                </c:pt>
                <c:pt idx="72">
                  <c:v>5.0530000000000002E-3</c:v>
                </c:pt>
                <c:pt idx="73">
                  <c:v>4.9069999999999999E-3</c:v>
                </c:pt>
                <c:pt idx="74">
                  <c:v>4.5779999999999996E-3</c:v>
                </c:pt>
                <c:pt idx="75">
                  <c:v>4.0810000000000004E-3</c:v>
                </c:pt>
                <c:pt idx="76">
                  <c:v>3.4390000000000002E-3</c:v>
                </c:pt>
                <c:pt idx="77">
                  <c:v>2.6779999999999998E-3</c:v>
                </c:pt>
                <c:pt idx="78">
                  <c:v>1.828E-3</c:v>
                </c:pt>
                <c:pt idx="79">
                  <c:v>9.2400000000000002E-4</c:v>
                </c:pt>
                <c:pt idx="80">
                  <c:v>0</c:v>
                </c:pt>
                <c:pt idx="81">
                  <c:v>9.0899999999999998E-4</c:v>
                </c:pt>
                <c:pt idx="82">
                  <c:v>1.769E-3</c:v>
                </c:pt>
                <c:pt idx="83">
                  <c:v>2.5490000000000001E-3</c:v>
                </c:pt>
                <c:pt idx="84">
                  <c:v>3.2200000000000002E-3</c:v>
                </c:pt>
                <c:pt idx="85">
                  <c:v>3.7590000000000002E-3</c:v>
                </c:pt>
                <c:pt idx="86">
                  <c:v>4.1479999999999998E-3</c:v>
                </c:pt>
                <c:pt idx="87">
                  <c:v>4.3730000000000002E-3</c:v>
                </c:pt>
                <c:pt idx="88">
                  <c:v>4.4289999999999998E-3</c:v>
                </c:pt>
                <c:pt idx="89">
                  <c:v>4.3160000000000004E-3</c:v>
                </c:pt>
                <c:pt idx="90">
                  <c:v>4.0400000000000002E-3</c:v>
                </c:pt>
                <c:pt idx="91">
                  <c:v>3.614E-3</c:v>
                </c:pt>
                <c:pt idx="92">
                  <c:v>3.055E-3</c:v>
                </c:pt>
                <c:pt idx="93">
                  <c:v>2.3869999999999998E-3</c:v>
                </c:pt>
                <c:pt idx="94">
                  <c:v>1.635E-3</c:v>
                </c:pt>
                <c:pt idx="95">
                  <c:v>8.2899999999999998E-4</c:v>
                </c:pt>
                <c:pt idx="96">
                  <c:v>0</c:v>
                </c:pt>
                <c:pt idx="97">
                  <c:v>8.2100000000000001E-4</c:v>
                </c:pt>
                <c:pt idx="98">
                  <c:v>1.6019999999999999E-3</c:v>
                </c:pt>
                <c:pt idx="99">
                  <c:v>2.3149999999999998E-3</c:v>
                </c:pt>
                <c:pt idx="100">
                  <c:v>2.934E-3</c:v>
                </c:pt>
                <c:pt idx="101">
                  <c:v>3.4350000000000001E-3</c:v>
                </c:pt>
                <c:pt idx="102">
                  <c:v>3.8010000000000001E-3</c:v>
                </c:pt>
                <c:pt idx="103">
                  <c:v>4.019E-3</c:v>
                </c:pt>
                <c:pt idx="104">
                  <c:v>4.0819999999999997E-3</c:v>
                </c:pt>
                <c:pt idx="105">
                  <c:v>3.9890000000000004E-3</c:v>
                </c:pt>
                <c:pt idx="106">
                  <c:v>3.7450000000000001E-3</c:v>
                </c:pt>
                <c:pt idx="107">
                  <c:v>3.359E-3</c:v>
                </c:pt>
                <c:pt idx="108">
                  <c:v>2.8470000000000001E-3</c:v>
                </c:pt>
                <c:pt idx="109">
                  <c:v>2.2309999999999999E-3</c:v>
                </c:pt>
                <c:pt idx="110">
                  <c:v>1.5319999999999999E-3</c:v>
                </c:pt>
                <c:pt idx="111">
                  <c:v>7.7899999999999996E-4</c:v>
                </c:pt>
                <c:pt idx="112">
                  <c:v>0</c:v>
                </c:pt>
                <c:pt idx="113">
                  <c:v>7.7499999999999997E-4</c:v>
                </c:pt>
                <c:pt idx="114">
                  <c:v>1.5169999999999999E-3</c:v>
                </c:pt>
                <c:pt idx="115">
                  <c:v>2.1979999999999999E-3</c:v>
                </c:pt>
                <c:pt idx="116">
                  <c:v>2.7920000000000002E-3</c:v>
                </c:pt>
                <c:pt idx="117">
                  <c:v>3.2780000000000001E-3</c:v>
                </c:pt>
                <c:pt idx="118">
                  <c:v>3.6359999999999999E-3</c:v>
                </c:pt>
                <c:pt idx="119">
                  <c:v>3.8549999999999999E-3</c:v>
                </c:pt>
                <c:pt idx="120">
                  <c:v>3.9249999999999997E-3</c:v>
                </c:pt>
                <c:pt idx="121">
                  <c:v>3.8449999999999999E-3</c:v>
                </c:pt>
                <c:pt idx="122">
                  <c:v>3.6189999999999998E-3</c:v>
                </c:pt>
                <c:pt idx="123">
                  <c:v>3.2539999999999999E-3</c:v>
                </c:pt>
                <c:pt idx="124">
                  <c:v>2.7659999999999998E-3</c:v>
                </c:pt>
                <c:pt idx="125">
                  <c:v>2.1719999999999999E-3</c:v>
                </c:pt>
                <c:pt idx="126">
                  <c:v>1.495E-3</c:v>
                </c:pt>
                <c:pt idx="127">
                  <c:v>7.6199999999999998E-4</c:v>
                </c:pt>
                <c:pt idx="128">
                  <c:v>0</c:v>
                </c:pt>
                <c:pt idx="129">
                  <c:v>7.6199999999999998E-4</c:v>
                </c:pt>
                <c:pt idx="130">
                  <c:v>1.495E-3</c:v>
                </c:pt>
                <c:pt idx="131">
                  <c:v>2.1719999999999999E-3</c:v>
                </c:pt>
                <c:pt idx="132">
                  <c:v>2.7650000000000001E-3</c:v>
                </c:pt>
                <c:pt idx="133">
                  <c:v>3.2539999999999999E-3</c:v>
                </c:pt>
                <c:pt idx="134">
                  <c:v>3.6189999999999998E-3</c:v>
                </c:pt>
                <c:pt idx="135">
                  <c:v>3.8449999999999999E-3</c:v>
                </c:pt>
                <c:pt idx="136">
                  <c:v>3.9249999999999997E-3</c:v>
                </c:pt>
                <c:pt idx="137">
                  <c:v>3.8549999999999999E-3</c:v>
                </c:pt>
                <c:pt idx="138">
                  <c:v>3.6359999999999999E-3</c:v>
                </c:pt>
                <c:pt idx="139">
                  <c:v>3.2780000000000001E-3</c:v>
                </c:pt>
                <c:pt idx="140">
                  <c:v>2.7920000000000002E-3</c:v>
                </c:pt>
                <c:pt idx="141">
                  <c:v>2.1979999999999999E-3</c:v>
                </c:pt>
                <c:pt idx="142">
                  <c:v>1.5169999999999999E-3</c:v>
                </c:pt>
                <c:pt idx="143">
                  <c:v>7.7499999999999997E-4</c:v>
                </c:pt>
                <c:pt idx="144">
                  <c:v>0</c:v>
                </c:pt>
                <c:pt idx="145">
                  <c:v>7.7899999999999996E-4</c:v>
                </c:pt>
                <c:pt idx="146">
                  <c:v>1.5319999999999999E-3</c:v>
                </c:pt>
                <c:pt idx="147">
                  <c:v>2.2309999999999999E-3</c:v>
                </c:pt>
                <c:pt idx="148">
                  <c:v>2.8470000000000001E-3</c:v>
                </c:pt>
                <c:pt idx="149">
                  <c:v>3.359E-3</c:v>
                </c:pt>
                <c:pt idx="150">
                  <c:v>3.7450000000000001E-3</c:v>
                </c:pt>
                <c:pt idx="151">
                  <c:v>3.9890000000000004E-3</c:v>
                </c:pt>
                <c:pt idx="152">
                  <c:v>4.0819999999999997E-3</c:v>
                </c:pt>
                <c:pt idx="153">
                  <c:v>4.019E-3</c:v>
                </c:pt>
                <c:pt idx="154">
                  <c:v>3.8010000000000001E-3</c:v>
                </c:pt>
                <c:pt idx="155">
                  <c:v>3.4350000000000001E-3</c:v>
                </c:pt>
                <c:pt idx="156">
                  <c:v>2.934E-3</c:v>
                </c:pt>
                <c:pt idx="157">
                  <c:v>2.3149999999999998E-3</c:v>
                </c:pt>
                <c:pt idx="158">
                  <c:v>1.6019999999999999E-3</c:v>
                </c:pt>
                <c:pt idx="159">
                  <c:v>8.2100000000000001E-4</c:v>
                </c:pt>
                <c:pt idx="160">
                  <c:v>0</c:v>
                </c:pt>
                <c:pt idx="161">
                  <c:v>8.2899999999999998E-4</c:v>
                </c:pt>
                <c:pt idx="162">
                  <c:v>1.635E-3</c:v>
                </c:pt>
                <c:pt idx="163">
                  <c:v>2.3869999999999998E-3</c:v>
                </c:pt>
                <c:pt idx="164">
                  <c:v>3.055E-3</c:v>
                </c:pt>
                <c:pt idx="165">
                  <c:v>3.614E-3</c:v>
                </c:pt>
                <c:pt idx="166">
                  <c:v>4.0400000000000002E-3</c:v>
                </c:pt>
                <c:pt idx="167">
                  <c:v>4.3160000000000004E-3</c:v>
                </c:pt>
                <c:pt idx="168">
                  <c:v>4.4289999999999998E-3</c:v>
                </c:pt>
                <c:pt idx="169">
                  <c:v>4.3730000000000002E-3</c:v>
                </c:pt>
                <c:pt idx="170">
                  <c:v>4.1479999999999998E-3</c:v>
                </c:pt>
                <c:pt idx="171">
                  <c:v>3.7590000000000002E-3</c:v>
                </c:pt>
                <c:pt idx="172">
                  <c:v>3.2200000000000002E-3</c:v>
                </c:pt>
                <c:pt idx="173">
                  <c:v>2.5490000000000001E-3</c:v>
                </c:pt>
                <c:pt idx="174">
                  <c:v>1.769E-3</c:v>
                </c:pt>
                <c:pt idx="175">
                  <c:v>9.0899999999999998E-4</c:v>
                </c:pt>
                <c:pt idx="176">
                  <c:v>0</c:v>
                </c:pt>
                <c:pt idx="177">
                  <c:v>9.2400000000000002E-4</c:v>
                </c:pt>
                <c:pt idx="178">
                  <c:v>1.828E-3</c:v>
                </c:pt>
                <c:pt idx="179">
                  <c:v>2.6779999999999998E-3</c:v>
                </c:pt>
                <c:pt idx="180">
                  <c:v>3.4390000000000002E-3</c:v>
                </c:pt>
                <c:pt idx="181">
                  <c:v>4.0810000000000004E-3</c:v>
                </c:pt>
                <c:pt idx="182">
                  <c:v>4.5779999999999996E-3</c:v>
                </c:pt>
                <c:pt idx="183">
                  <c:v>4.9069999999999999E-3</c:v>
                </c:pt>
                <c:pt idx="184">
                  <c:v>5.0530000000000002E-3</c:v>
                </c:pt>
                <c:pt idx="185">
                  <c:v>5.0070000000000002E-3</c:v>
                </c:pt>
                <c:pt idx="186">
                  <c:v>4.7660000000000003E-3</c:v>
                </c:pt>
                <c:pt idx="187">
                  <c:v>4.3359999999999996E-3</c:v>
                </c:pt>
                <c:pt idx="188">
                  <c:v>3.728E-3</c:v>
                </c:pt>
                <c:pt idx="189">
                  <c:v>2.9619999999999998E-3</c:v>
                </c:pt>
                <c:pt idx="190">
                  <c:v>2.0639999999999999E-3</c:v>
                </c:pt>
                <c:pt idx="191">
                  <c:v>1.065E-3</c:v>
                </c:pt>
                <c:pt idx="192">
                  <c:v>0</c:v>
                </c:pt>
                <c:pt idx="193">
                  <c:v>1.091E-3</c:v>
                </c:pt>
                <c:pt idx="194">
                  <c:v>2.1679999999999998E-3</c:v>
                </c:pt>
                <c:pt idx="195">
                  <c:v>3.189E-3</c:v>
                </c:pt>
                <c:pt idx="196">
                  <c:v>4.1130000000000003E-3</c:v>
                </c:pt>
                <c:pt idx="197">
                  <c:v>4.9030000000000002E-3</c:v>
                </c:pt>
                <c:pt idx="198">
                  <c:v>5.5250000000000004E-3</c:v>
                </c:pt>
                <c:pt idx="199">
                  <c:v>5.9509999999999997E-3</c:v>
                </c:pt>
                <c:pt idx="200">
                  <c:v>6.1570000000000001E-3</c:v>
                </c:pt>
                <c:pt idx="201">
                  <c:v>6.1310000000000002E-3</c:v>
                </c:pt>
                <c:pt idx="202">
                  <c:v>5.8659999999999997E-3</c:v>
                </c:pt>
                <c:pt idx="203">
                  <c:v>5.3639999999999998E-3</c:v>
                </c:pt>
                <c:pt idx="204">
                  <c:v>4.6369999999999996E-3</c:v>
                </c:pt>
                <c:pt idx="205">
                  <c:v>3.705E-3</c:v>
                </c:pt>
                <c:pt idx="206">
                  <c:v>2.5960000000000002E-3</c:v>
                </c:pt>
                <c:pt idx="207">
                  <c:v>1.3470000000000001E-3</c:v>
                </c:pt>
                <c:pt idx="208">
                  <c:v>0</c:v>
                </c:pt>
                <c:pt idx="209">
                  <c:v>1.397E-3</c:v>
                </c:pt>
                <c:pt idx="210">
                  <c:v>2.794E-3</c:v>
                </c:pt>
                <c:pt idx="211">
                  <c:v>4.1370000000000001E-3</c:v>
                </c:pt>
                <c:pt idx="212">
                  <c:v>5.3730000000000002E-3</c:v>
                </c:pt>
                <c:pt idx="213">
                  <c:v>6.45E-3</c:v>
                </c:pt>
                <c:pt idx="214">
                  <c:v>7.3220000000000004E-3</c:v>
                </c:pt>
                <c:pt idx="215">
                  <c:v>7.9459999999999999E-3</c:v>
                </c:pt>
                <c:pt idx="216">
                  <c:v>8.2869999999999992E-3</c:v>
                </c:pt>
                <c:pt idx="217">
                  <c:v>8.319E-3</c:v>
                </c:pt>
                <c:pt idx="218">
                  <c:v>8.0269999999999994E-3</c:v>
                </c:pt>
                <c:pt idx="219">
                  <c:v>7.4050000000000001E-3</c:v>
                </c:pt>
                <c:pt idx="220">
                  <c:v>6.4599999999999996E-3</c:v>
                </c:pt>
                <c:pt idx="221">
                  <c:v>5.2110000000000004E-3</c:v>
                </c:pt>
                <c:pt idx="222">
                  <c:v>3.689E-3</c:v>
                </c:pt>
                <c:pt idx="223">
                  <c:v>1.934E-3</c:v>
                </c:pt>
                <c:pt idx="224">
                  <c:v>0</c:v>
                </c:pt>
                <c:pt idx="225">
                  <c:v>2.052E-3</c:v>
                </c:pt>
                <c:pt idx="226">
                  <c:v>4.1539999999999997E-3</c:v>
                </c:pt>
                <c:pt idx="227">
                  <c:v>6.2290000000000002E-3</c:v>
                </c:pt>
                <c:pt idx="228">
                  <c:v>8.1989999999999997E-3</c:v>
                </c:pt>
                <c:pt idx="229">
                  <c:v>9.9839999999999998E-3</c:v>
                </c:pt>
                <c:pt idx="230">
                  <c:v>1.1505E-2</c:v>
                </c:pt>
                <c:pt idx="231">
                  <c:v>1.2685999999999999E-2</c:v>
                </c:pt>
                <c:pt idx="232">
                  <c:v>1.3457E-2</c:v>
                </c:pt>
                <c:pt idx="233">
                  <c:v>1.3756000000000001E-2</c:v>
                </c:pt>
                <c:pt idx="234">
                  <c:v>1.3531E-2</c:v>
                </c:pt>
                <c:pt idx="235">
                  <c:v>1.2744E-2</c:v>
                </c:pt>
                <c:pt idx="236">
                  <c:v>1.1368E-2</c:v>
                </c:pt>
                <c:pt idx="237">
                  <c:v>9.3919999999999993E-3</c:v>
                </c:pt>
                <c:pt idx="238">
                  <c:v>6.8230000000000001E-3</c:v>
                </c:pt>
                <c:pt idx="239">
                  <c:v>3.6800000000000001E-3</c:v>
                </c:pt>
                <c:pt idx="240">
                  <c:v>0</c:v>
                </c:pt>
                <c:pt idx="241">
                  <c:v>4.163E-3</c:v>
                </c:pt>
                <c:pt idx="242">
                  <c:v>8.744E-3</c:v>
                </c:pt>
                <c:pt idx="243">
                  <c:v>1.3661E-2</c:v>
                </c:pt>
                <c:pt idx="244">
                  <c:v>1.8825000000000001E-2</c:v>
                </c:pt>
                <c:pt idx="245">
                  <c:v>2.4133999999999999E-2</c:v>
                </c:pt>
                <c:pt idx="246">
                  <c:v>2.9482000000000001E-2</c:v>
                </c:pt>
                <c:pt idx="247">
                  <c:v>3.4758999999999998E-2</c:v>
                </c:pt>
                <c:pt idx="248">
                  <c:v>3.9853E-2</c:v>
                </c:pt>
                <c:pt idx="249">
                  <c:v>4.4653999999999999E-2</c:v>
                </c:pt>
                <c:pt idx="250">
                  <c:v>4.9057999999999997E-2</c:v>
                </c:pt>
                <c:pt idx="251">
                  <c:v>5.2965999999999999E-2</c:v>
                </c:pt>
                <c:pt idx="252">
                  <c:v>5.6292000000000002E-2</c:v>
                </c:pt>
                <c:pt idx="253">
                  <c:v>5.8961E-2</c:v>
                </c:pt>
                <c:pt idx="254">
                  <c:v>6.0912000000000001E-2</c:v>
                </c:pt>
                <c:pt idx="255">
                  <c:v>6.2101000000000003E-2</c:v>
                </c:pt>
                <c:pt idx="256">
                  <c:v>6.25E-2</c:v>
                </c:pt>
                <c:pt idx="257">
                  <c:v>6.2101000000000003E-2</c:v>
                </c:pt>
                <c:pt idx="258">
                  <c:v>6.0912000000000001E-2</c:v>
                </c:pt>
                <c:pt idx="259">
                  <c:v>5.8961E-2</c:v>
                </c:pt>
                <c:pt idx="260">
                  <c:v>5.6292000000000002E-2</c:v>
                </c:pt>
                <c:pt idx="261">
                  <c:v>5.2965999999999999E-2</c:v>
                </c:pt>
                <c:pt idx="262">
                  <c:v>4.9057999999999997E-2</c:v>
                </c:pt>
                <c:pt idx="263">
                  <c:v>4.4653999999999999E-2</c:v>
                </c:pt>
                <c:pt idx="264">
                  <c:v>3.9853E-2</c:v>
                </c:pt>
                <c:pt idx="265">
                  <c:v>3.4758999999999998E-2</c:v>
                </c:pt>
                <c:pt idx="266">
                  <c:v>2.9482000000000001E-2</c:v>
                </c:pt>
                <c:pt idx="267">
                  <c:v>2.4133999999999999E-2</c:v>
                </c:pt>
                <c:pt idx="268">
                  <c:v>1.8825000000000001E-2</c:v>
                </c:pt>
                <c:pt idx="269">
                  <c:v>1.3661E-2</c:v>
                </c:pt>
                <c:pt idx="270">
                  <c:v>8.744E-3</c:v>
                </c:pt>
                <c:pt idx="271">
                  <c:v>4.163E-3</c:v>
                </c:pt>
                <c:pt idx="272">
                  <c:v>0</c:v>
                </c:pt>
                <c:pt idx="273">
                  <c:v>3.6800000000000001E-3</c:v>
                </c:pt>
                <c:pt idx="274">
                  <c:v>6.8230000000000001E-3</c:v>
                </c:pt>
                <c:pt idx="275">
                  <c:v>9.3919999999999993E-3</c:v>
                </c:pt>
                <c:pt idx="276">
                  <c:v>1.1368E-2</c:v>
                </c:pt>
                <c:pt idx="277">
                  <c:v>1.2744E-2</c:v>
                </c:pt>
                <c:pt idx="278">
                  <c:v>1.3531E-2</c:v>
                </c:pt>
                <c:pt idx="279">
                  <c:v>1.3756000000000001E-2</c:v>
                </c:pt>
                <c:pt idx="280">
                  <c:v>1.3457E-2</c:v>
                </c:pt>
                <c:pt idx="281">
                  <c:v>1.2685999999999999E-2</c:v>
                </c:pt>
                <c:pt idx="282">
                  <c:v>1.1505E-2</c:v>
                </c:pt>
                <c:pt idx="283">
                  <c:v>9.9839999999999998E-3</c:v>
                </c:pt>
                <c:pt idx="284">
                  <c:v>8.1989999999999997E-3</c:v>
                </c:pt>
                <c:pt idx="285">
                  <c:v>6.2290000000000002E-3</c:v>
                </c:pt>
                <c:pt idx="286">
                  <c:v>4.1539999999999997E-3</c:v>
                </c:pt>
                <c:pt idx="287">
                  <c:v>2.052E-3</c:v>
                </c:pt>
                <c:pt idx="288">
                  <c:v>0</c:v>
                </c:pt>
                <c:pt idx="289">
                  <c:v>1.934E-3</c:v>
                </c:pt>
                <c:pt idx="290">
                  <c:v>3.689E-3</c:v>
                </c:pt>
                <c:pt idx="291">
                  <c:v>5.2110000000000004E-3</c:v>
                </c:pt>
                <c:pt idx="292">
                  <c:v>6.4599999999999996E-3</c:v>
                </c:pt>
                <c:pt idx="293">
                  <c:v>7.4050000000000001E-3</c:v>
                </c:pt>
                <c:pt idx="294">
                  <c:v>8.0269999999999994E-3</c:v>
                </c:pt>
                <c:pt idx="295">
                  <c:v>8.319E-3</c:v>
                </c:pt>
                <c:pt idx="296">
                  <c:v>8.2869999999999992E-3</c:v>
                </c:pt>
                <c:pt idx="297">
                  <c:v>7.9459999999999999E-3</c:v>
                </c:pt>
                <c:pt idx="298">
                  <c:v>7.3220000000000004E-3</c:v>
                </c:pt>
                <c:pt idx="299">
                  <c:v>6.45E-3</c:v>
                </c:pt>
                <c:pt idx="300">
                  <c:v>5.3730000000000002E-3</c:v>
                </c:pt>
                <c:pt idx="301">
                  <c:v>4.1370000000000001E-3</c:v>
                </c:pt>
                <c:pt idx="302">
                  <c:v>2.794E-3</c:v>
                </c:pt>
                <c:pt idx="303">
                  <c:v>1.397E-3</c:v>
                </c:pt>
                <c:pt idx="304">
                  <c:v>0</c:v>
                </c:pt>
                <c:pt idx="305">
                  <c:v>1.3470000000000001E-3</c:v>
                </c:pt>
                <c:pt idx="306">
                  <c:v>2.5960000000000002E-3</c:v>
                </c:pt>
                <c:pt idx="307">
                  <c:v>3.705E-3</c:v>
                </c:pt>
                <c:pt idx="308">
                  <c:v>4.6369999999999996E-3</c:v>
                </c:pt>
                <c:pt idx="309">
                  <c:v>5.3639999999999998E-3</c:v>
                </c:pt>
                <c:pt idx="310">
                  <c:v>5.8659999999999997E-3</c:v>
                </c:pt>
                <c:pt idx="311">
                  <c:v>6.1310000000000002E-3</c:v>
                </c:pt>
                <c:pt idx="312">
                  <c:v>6.1570000000000001E-3</c:v>
                </c:pt>
                <c:pt idx="313">
                  <c:v>5.9509999999999997E-3</c:v>
                </c:pt>
                <c:pt idx="314">
                  <c:v>5.5250000000000004E-3</c:v>
                </c:pt>
                <c:pt idx="315">
                  <c:v>4.9030000000000002E-3</c:v>
                </c:pt>
                <c:pt idx="316">
                  <c:v>4.1130000000000003E-3</c:v>
                </c:pt>
                <c:pt idx="317">
                  <c:v>3.189E-3</c:v>
                </c:pt>
                <c:pt idx="318">
                  <c:v>2.1679999999999998E-3</c:v>
                </c:pt>
                <c:pt idx="319">
                  <c:v>1.091E-3</c:v>
                </c:pt>
                <c:pt idx="320">
                  <c:v>0</c:v>
                </c:pt>
                <c:pt idx="321">
                  <c:v>1.065E-3</c:v>
                </c:pt>
                <c:pt idx="322">
                  <c:v>2.0639999999999999E-3</c:v>
                </c:pt>
                <c:pt idx="323">
                  <c:v>2.9619999999999998E-3</c:v>
                </c:pt>
                <c:pt idx="324">
                  <c:v>3.728E-3</c:v>
                </c:pt>
                <c:pt idx="325">
                  <c:v>4.3359999999999996E-3</c:v>
                </c:pt>
                <c:pt idx="326">
                  <c:v>4.7660000000000003E-3</c:v>
                </c:pt>
                <c:pt idx="327">
                  <c:v>5.0070000000000002E-3</c:v>
                </c:pt>
                <c:pt idx="328">
                  <c:v>5.0530000000000002E-3</c:v>
                </c:pt>
                <c:pt idx="329">
                  <c:v>4.9069999999999999E-3</c:v>
                </c:pt>
                <c:pt idx="330">
                  <c:v>4.5779999999999996E-3</c:v>
                </c:pt>
                <c:pt idx="331">
                  <c:v>4.0810000000000004E-3</c:v>
                </c:pt>
                <c:pt idx="332">
                  <c:v>3.4390000000000002E-3</c:v>
                </c:pt>
                <c:pt idx="333">
                  <c:v>2.6779999999999998E-3</c:v>
                </c:pt>
                <c:pt idx="334">
                  <c:v>1.828E-3</c:v>
                </c:pt>
                <c:pt idx="335">
                  <c:v>9.2400000000000002E-4</c:v>
                </c:pt>
                <c:pt idx="336">
                  <c:v>0</c:v>
                </c:pt>
                <c:pt idx="337">
                  <c:v>9.0899999999999998E-4</c:v>
                </c:pt>
                <c:pt idx="338">
                  <c:v>1.769E-3</c:v>
                </c:pt>
                <c:pt idx="339">
                  <c:v>2.5490000000000001E-3</c:v>
                </c:pt>
                <c:pt idx="340">
                  <c:v>3.2200000000000002E-3</c:v>
                </c:pt>
                <c:pt idx="341">
                  <c:v>3.7590000000000002E-3</c:v>
                </c:pt>
                <c:pt idx="342">
                  <c:v>4.1479999999999998E-3</c:v>
                </c:pt>
                <c:pt idx="343">
                  <c:v>4.3730000000000002E-3</c:v>
                </c:pt>
                <c:pt idx="344">
                  <c:v>4.4289999999999998E-3</c:v>
                </c:pt>
                <c:pt idx="345">
                  <c:v>4.3160000000000004E-3</c:v>
                </c:pt>
                <c:pt idx="346">
                  <c:v>4.0400000000000002E-3</c:v>
                </c:pt>
                <c:pt idx="347">
                  <c:v>3.614E-3</c:v>
                </c:pt>
                <c:pt idx="348">
                  <c:v>3.055E-3</c:v>
                </c:pt>
                <c:pt idx="349">
                  <c:v>2.3869999999999998E-3</c:v>
                </c:pt>
                <c:pt idx="350">
                  <c:v>1.635E-3</c:v>
                </c:pt>
                <c:pt idx="351">
                  <c:v>8.2899999999999998E-4</c:v>
                </c:pt>
                <c:pt idx="352">
                  <c:v>0</c:v>
                </c:pt>
                <c:pt idx="353">
                  <c:v>8.2100000000000001E-4</c:v>
                </c:pt>
                <c:pt idx="354">
                  <c:v>1.6019999999999999E-3</c:v>
                </c:pt>
                <c:pt idx="355">
                  <c:v>2.3149999999999998E-3</c:v>
                </c:pt>
                <c:pt idx="356">
                  <c:v>2.934E-3</c:v>
                </c:pt>
                <c:pt idx="357">
                  <c:v>3.4350000000000001E-3</c:v>
                </c:pt>
                <c:pt idx="358">
                  <c:v>3.8010000000000001E-3</c:v>
                </c:pt>
                <c:pt idx="359">
                  <c:v>4.019E-3</c:v>
                </c:pt>
                <c:pt idx="360">
                  <c:v>4.0819999999999997E-3</c:v>
                </c:pt>
                <c:pt idx="361">
                  <c:v>3.9890000000000004E-3</c:v>
                </c:pt>
                <c:pt idx="362">
                  <c:v>3.7450000000000001E-3</c:v>
                </c:pt>
                <c:pt idx="363">
                  <c:v>3.359E-3</c:v>
                </c:pt>
                <c:pt idx="364">
                  <c:v>2.8470000000000001E-3</c:v>
                </c:pt>
                <c:pt idx="365">
                  <c:v>2.2309999999999999E-3</c:v>
                </c:pt>
                <c:pt idx="366">
                  <c:v>1.5319999999999999E-3</c:v>
                </c:pt>
                <c:pt idx="367">
                  <c:v>7.7899999999999996E-4</c:v>
                </c:pt>
                <c:pt idx="368">
                  <c:v>0</c:v>
                </c:pt>
                <c:pt idx="369">
                  <c:v>7.7499999999999997E-4</c:v>
                </c:pt>
                <c:pt idx="370">
                  <c:v>1.5169999999999999E-3</c:v>
                </c:pt>
                <c:pt idx="371">
                  <c:v>2.1979999999999999E-3</c:v>
                </c:pt>
                <c:pt idx="372">
                  <c:v>2.7920000000000002E-3</c:v>
                </c:pt>
                <c:pt idx="373">
                  <c:v>3.2780000000000001E-3</c:v>
                </c:pt>
                <c:pt idx="374">
                  <c:v>3.6359999999999999E-3</c:v>
                </c:pt>
                <c:pt idx="375">
                  <c:v>3.8549999999999999E-3</c:v>
                </c:pt>
                <c:pt idx="376">
                  <c:v>3.9249999999999997E-3</c:v>
                </c:pt>
                <c:pt idx="377">
                  <c:v>3.8449999999999999E-3</c:v>
                </c:pt>
                <c:pt idx="378">
                  <c:v>3.6189999999999998E-3</c:v>
                </c:pt>
                <c:pt idx="379">
                  <c:v>3.2539999999999999E-3</c:v>
                </c:pt>
                <c:pt idx="380">
                  <c:v>2.7659999999999998E-3</c:v>
                </c:pt>
                <c:pt idx="381">
                  <c:v>2.1719999999999999E-3</c:v>
                </c:pt>
                <c:pt idx="382">
                  <c:v>1.495E-3</c:v>
                </c:pt>
                <c:pt idx="383">
                  <c:v>7.6199999999999998E-4</c:v>
                </c:pt>
                <c:pt idx="384">
                  <c:v>0</c:v>
                </c:pt>
                <c:pt idx="385">
                  <c:v>7.6199999999999998E-4</c:v>
                </c:pt>
                <c:pt idx="386">
                  <c:v>1.495E-3</c:v>
                </c:pt>
                <c:pt idx="387">
                  <c:v>2.1719999999999999E-3</c:v>
                </c:pt>
                <c:pt idx="388">
                  <c:v>2.7650000000000001E-3</c:v>
                </c:pt>
                <c:pt idx="389">
                  <c:v>3.2539999999999999E-3</c:v>
                </c:pt>
                <c:pt idx="390">
                  <c:v>3.6189999999999998E-3</c:v>
                </c:pt>
                <c:pt idx="391">
                  <c:v>3.8449999999999999E-3</c:v>
                </c:pt>
                <c:pt idx="392">
                  <c:v>3.9249999999999997E-3</c:v>
                </c:pt>
                <c:pt idx="393">
                  <c:v>3.8549999999999999E-3</c:v>
                </c:pt>
                <c:pt idx="394">
                  <c:v>3.6359999999999999E-3</c:v>
                </c:pt>
                <c:pt idx="395">
                  <c:v>3.2780000000000001E-3</c:v>
                </c:pt>
                <c:pt idx="396">
                  <c:v>2.7920000000000002E-3</c:v>
                </c:pt>
                <c:pt idx="397">
                  <c:v>2.1979999999999999E-3</c:v>
                </c:pt>
                <c:pt idx="398">
                  <c:v>1.5169999999999999E-3</c:v>
                </c:pt>
                <c:pt idx="399">
                  <c:v>7.7499999999999997E-4</c:v>
                </c:pt>
                <c:pt idx="400">
                  <c:v>0</c:v>
                </c:pt>
                <c:pt idx="401">
                  <c:v>7.7899999999999996E-4</c:v>
                </c:pt>
                <c:pt idx="402">
                  <c:v>1.5319999999999999E-3</c:v>
                </c:pt>
                <c:pt idx="403">
                  <c:v>2.2309999999999999E-3</c:v>
                </c:pt>
                <c:pt idx="404">
                  <c:v>2.8470000000000001E-3</c:v>
                </c:pt>
                <c:pt idx="405">
                  <c:v>3.359E-3</c:v>
                </c:pt>
                <c:pt idx="406">
                  <c:v>3.7450000000000001E-3</c:v>
                </c:pt>
                <c:pt idx="407">
                  <c:v>3.9890000000000004E-3</c:v>
                </c:pt>
                <c:pt idx="408">
                  <c:v>4.0819999999999997E-3</c:v>
                </c:pt>
                <c:pt idx="409">
                  <c:v>4.019E-3</c:v>
                </c:pt>
                <c:pt idx="410">
                  <c:v>3.8010000000000001E-3</c:v>
                </c:pt>
                <c:pt idx="411">
                  <c:v>3.4350000000000001E-3</c:v>
                </c:pt>
                <c:pt idx="412">
                  <c:v>2.934E-3</c:v>
                </c:pt>
                <c:pt idx="413">
                  <c:v>2.3149999999999998E-3</c:v>
                </c:pt>
                <c:pt idx="414">
                  <c:v>1.6019999999999999E-3</c:v>
                </c:pt>
                <c:pt idx="415">
                  <c:v>8.2100000000000001E-4</c:v>
                </c:pt>
                <c:pt idx="416">
                  <c:v>0</c:v>
                </c:pt>
                <c:pt idx="417">
                  <c:v>8.2899999999999998E-4</c:v>
                </c:pt>
                <c:pt idx="418">
                  <c:v>1.635E-3</c:v>
                </c:pt>
                <c:pt idx="419">
                  <c:v>2.3869999999999998E-3</c:v>
                </c:pt>
                <c:pt idx="420">
                  <c:v>3.055E-3</c:v>
                </c:pt>
                <c:pt idx="421">
                  <c:v>3.614E-3</c:v>
                </c:pt>
                <c:pt idx="422">
                  <c:v>4.0400000000000002E-3</c:v>
                </c:pt>
                <c:pt idx="423">
                  <c:v>4.3160000000000004E-3</c:v>
                </c:pt>
                <c:pt idx="424">
                  <c:v>4.4289999999999998E-3</c:v>
                </c:pt>
                <c:pt idx="425">
                  <c:v>4.3730000000000002E-3</c:v>
                </c:pt>
                <c:pt idx="426">
                  <c:v>4.1479999999999998E-3</c:v>
                </c:pt>
                <c:pt idx="427">
                  <c:v>3.7590000000000002E-3</c:v>
                </c:pt>
                <c:pt idx="428">
                  <c:v>3.2200000000000002E-3</c:v>
                </c:pt>
                <c:pt idx="429">
                  <c:v>2.5490000000000001E-3</c:v>
                </c:pt>
                <c:pt idx="430">
                  <c:v>1.769E-3</c:v>
                </c:pt>
                <c:pt idx="431">
                  <c:v>9.0899999999999998E-4</c:v>
                </c:pt>
                <c:pt idx="432">
                  <c:v>0</c:v>
                </c:pt>
                <c:pt idx="433">
                  <c:v>9.2400000000000002E-4</c:v>
                </c:pt>
                <c:pt idx="434">
                  <c:v>1.828E-3</c:v>
                </c:pt>
                <c:pt idx="435">
                  <c:v>2.6779999999999998E-3</c:v>
                </c:pt>
                <c:pt idx="436">
                  <c:v>3.4390000000000002E-3</c:v>
                </c:pt>
                <c:pt idx="437">
                  <c:v>4.0810000000000004E-3</c:v>
                </c:pt>
                <c:pt idx="438">
                  <c:v>4.5779999999999996E-3</c:v>
                </c:pt>
                <c:pt idx="439">
                  <c:v>4.9069999999999999E-3</c:v>
                </c:pt>
                <c:pt idx="440">
                  <c:v>5.0530000000000002E-3</c:v>
                </c:pt>
                <c:pt idx="441">
                  <c:v>5.0070000000000002E-3</c:v>
                </c:pt>
                <c:pt idx="442">
                  <c:v>4.7660000000000003E-3</c:v>
                </c:pt>
                <c:pt idx="443">
                  <c:v>4.3359999999999996E-3</c:v>
                </c:pt>
                <c:pt idx="444">
                  <c:v>3.728E-3</c:v>
                </c:pt>
                <c:pt idx="445">
                  <c:v>2.9619999999999998E-3</c:v>
                </c:pt>
                <c:pt idx="446">
                  <c:v>2.0639999999999999E-3</c:v>
                </c:pt>
                <c:pt idx="447">
                  <c:v>1.065E-3</c:v>
                </c:pt>
                <c:pt idx="448">
                  <c:v>0</c:v>
                </c:pt>
                <c:pt idx="449">
                  <c:v>1.091E-3</c:v>
                </c:pt>
                <c:pt idx="450">
                  <c:v>2.1679999999999998E-3</c:v>
                </c:pt>
                <c:pt idx="451">
                  <c:v>3.189E-3</c:v>
                </c:pt>
                <c:pt idx="452">
                  <c:v>4.1130000000000003E-3</c:v>
                </c:pt>
                <c:pt idx="453">
                  <c:v>4.9030000000000002E-3</c:v>
                </c:pt>
                <c:pt idx="454">
                  <c:v>5.5250000000000004E-3</c:v>
                </c:pt>
                <c:pt idx="455">
                  <c:v>5.9509999999999997E-3</c:v>
                </c:pt>
                <c:pt idx="456">
                  <c:v>6.1570000000000001E-3</c:v>
                </c:pt>
                <c:pt idx="457">
                  <c:v>6.1310000000000002E-3</c:v>
                </c:pt>
                <c:pt idx="458">
                  <c:v>5.8659999999999997E-3</c:v>
                </c:pt>
                <c:pt idx="459">
                  <c:v>5.3639999999999998E-3</c:v>
                </c:pt>
                <c:pt idx="460">
                  <c:v>4.6369999999999996E-3</c:v>
                </c:pt>
                <c:pt idx="461">
                  <c:v>3.705E-3</c:v>
                </c:pt>
                <c:pt idx="462">
                  <c:v>2.5960000000000002E-3</c:v>
                </c:pt>
                <c:pt idx="463">
                  <c:v>1.3470000000000001E-3</c:v>
                </c:pt>
                <c:pt idx="464">
                  <c:v>0</c:v>
                </c:pt>
                <c:pt idx="465">
                  <c:v>1.397E-3</c:v>
                </c:pt>
                <c:pt idx="466">
                  <c:v>2.794E-3</c:v>
                </c:pt>
                <c:pt idx="467">
                  <c:v>4.1370000000000001E-3</c:v>
                </c:pt>
                <c:pt idx="468">
                  <c:v>5.3730000000000002E-3</c:v>
                </c:pt>
                <c:pt idx="469">
                  <c:v>6.45E-3</c:v>
                </c:pt>
                <c:pt idx="470">
                  <c:v>7.3220000000000004E-3</c:v>
                </c:pt>
                <c:pt idx="471">
                  <c:v>7.9459999999999999E-3</c:v>
                </c:pt>
                <c:pt idx="472">
                  <c:v>8.2869999999999992E-3</c:v>
                </c:pt>
                <c:pt idx="473">
                  <c:v>8.319E-3</c:v>
                </c:pt>
                <c:pt idx="474">
                  <c:v>8.0269999999999994E-3</c:v>
                </c:pt>
                <c:pt idx="475">
                  <c:v>7.4050000000000001E-3</c:v>
                </c:pt>
                <c:pt idx="476">
                  <c:v>6.4599999999999996E-3</c:v>
                </c:pt>
                <c:pt idx="477">
                  <c:v>5.2110000000000004E-3</c:v>
                </c:pt>
                <c:pt idx="478">
                  <c:v>3.689E-3</c:v>
                </c:pt>
                <c:pt idx="479">
                  <c:v>1.934E-3</c:v>
                </c:pt>
                <c:pt idx="480">
                  <c:v>0</c:v>
                </c:pt>
                <c:pt idx="481">
                  <c:v>2.052E-3</c:v>
                </c:pt>
                <c:pt idx="482">
                  <c:v>4.1539999999999997E-3</c:v>
                </c:pt>
                <c:pt idx="483">
                  <c:v>6.2290000000000002E-3</c:v>
                </c:pt>
                <c:pt idx="484">
                  <c:v>8.1989999999999997E-3</c:v>
                </c:pt>
                <c:pt idx="485">
                  <c:v>9.9839999999999998E-3</c:v>
                </c:pt>
                <c:pt idx="486">
                  <c:v>1.1505E-2</c:v>
                </c:pt>
                <c:pt idx="487">
                  <c:v>1.2685999999999999E-2</c:v>
                </c:pt>
                <c:pt idx="488">
                  <c:v>1.3457E-2</c:v>
                </c:pt>
                <c:pt idx="489">
                  <c:v>1.3756000000000001E-2</c:v>
                </c:pt>
                <c:pt idx="490">
                  <c:v>1.3531E-2</c:v>
                </c:pt>
                <c:pt idx="491">
                  <c:v>1.2744E-2</c:v>
                </c:pt>
                <c:pt idx="492">
                  <c:v>1.1368E-2</c:v>
                </c:pt>
                <c:pt idx="493">
                  <c:v>9.3919999999999993E-3</c:v>
                </c:pt>
                <c:pt idx="494">
                  <c:v>6.8230000000000001E-3</c:v>
                </c:pt>
                <c:pt idx="495">
                  <c:v>3.6800000000000001E-3</c:v>
                </c:pt>
                <c:pt idx="496">
                  <c:v>0</c:v>
                </c:pt>
                <c:pt idx="497">
                  <c:v>4.163E-3</c:v>
                </c:pt>
                <c:pt idx="498">
                  <c:v>8.744E-3</c:v>
                </c:pt>
                <c:pt idx="499">
                  <c:v>1.3661E-2</c:v>
                </c:pt>
                <c:pt idx="500">
                  <c:v>1.8825000000000001E-2</c:v>
                </c:pt>
                <c:pt idx="501">
                  <c:v>2.4133999999999999E-2</c:v>
                </c:pt>
                <c:pt idx="502">
                  <c:v>2.9482000000000001E-2</c:v>
                </c:pt>
                <c:pt idx="503">
                  <c:v>3.4758999999999998E-2</c:v>
                </c:pt>
                <c:pt idx="504">
                  <c:v>3.9853E-2</c:v>
                </c:pt>
                <c:pt idx="505">
                  <c:v>4.4653999999999999E-2</c:v>
                </c:pt>
                <c:pt idx="506">
                  <c:v>4.9057999999999997E-2</c:v>
                </c:pt>
                <c:pt idx="507">
                  <c:v>5.2965999999999999E-2</c:v>
                </c:pt>
                <c:pt idx="508">
                  <c:v>5.6292000000000002E-2</c:v>
                </c:pt>
                <c:pt idx="509">
                  <c:v>5.8961E-2</c:v>
                </c:pt>
                <c:pt idx="510">
                  <c:v>6.0912000000000001E-2</c:v>
                </c:pt>
                <c:pt idx="511">
                  <c:v>6.2101000000000003E-2</c:v>
                </c:pt>
                <c:pt idx="512">
                  <c:v>6.25E-2</c:v>
                </c:pt>
                <c:pt idx="513">
                  <c:v>6.2101000000000003E-2</c:v>
                </c:pt>
                <c:pt idx="514">
                  <c:v>6.0912000000000001E-2</c:v>
                </c:pt>
                <c:pt idx="515">
                  <c:v>5.8961E-2</c:v>
                </c:pt>
                <c:pt idx="516">
                  <c:v>5.6292000000000002E-2</c:v>
                </c:pt>
                <c:pt idx="517">
                  <c:v>5.2965999999999999E-2</c:v>
                </c:pt>
                <c:pt idx="518">
                  <c:v>4.9057999999999997E-2</c:v>
                </c:pt>
                <c:pt idx="519">
                  <c:v>4.4653999999999999E-2</c:v>
                </c:pt>
                <c:pt idx="520">
                  <c:v>3.9853E-2</c:v>
                </c:pt>
                <c:pt idx="521">
                  <c:v>3.4758999999999998E-2</c:v>
                </c:pt>
                <c:pt idx="522">
                  <c:v>2.9482000000000001E-2</c:v>
                </c:pt>
                <c:pt idx="523">
                  <c:v>2.4133999999999999E-2</c:v>
                </c:pt>
                <c:pt idx="524">
                  <c:v>1.8825000000000001E-2</c:v>
                </c:pt>
                <c:pt idx="525">
                  <c:v>1.3661E-2</c:v>
                </c:pt>
                <c:pt idx="526">
                  <c:v>8.744E-3</c:v>
                </c:pt>
                <c:pt idx="527">
                  <c:v>4.163E-3</c:v>
                </c:pt>
                <c:pt idx="528">
                  <c:v>0</c:v>
                </c:pt>
                <c:pt idx="529">
                  <c:v>3.6800000000000001E-3</c:v>
                </c:pt>
                <c:pt idx="530">
                  <c:v>6.8230000000000001E-3</c:v>
                </c:pt>
                <c:pt idx="531">
                  <c:v>9.3919999999999993E-3</c:v>
                </c:pt>
                <c:pt idx="532">
                  <c:v>1.1368E-2</c:v>
                </c:pt>
                <c:pt idx="533">
                  <c:v>1.2744E-2</c:v>
                </c:pt>
                <c:pt idx="534">
                  <c:v>1.3531E-2</c:v>
                </c:pt>
                <c:pt idx="535">
                  <c:v>1.3756000000000001E-2</c:v>
                </c:pt>
                <c:pt idx="536">
                  <c:v>1.3457E-2</c:v>
                </c:pt>
                <c:pt idx="537">
                  <c:v>1.2685999999999999E-2</c:v>
                </c:pt>
                <c:pt idx="538">
                  <c:v>1.1505E-2</c:v>
                </c:pt>
                <c:pt idx="539">
                  <c:v>9.9839999999999998E-3</c:v>
                </c:pt>
                <c:pt idx="540">
                  <c:v>8.1989999999999997E-3</c:v>
                </c:pt>
                <c:pt idx="541">
                  <c:v>6.2290000000000002E-3</c:v>
                </c:pt>
                <c:pt idx="542">
                  <c:v>4.1539999999999997E-3</c:v>
                </c:pt>
                <c:pt idx="543">
                  <c:v>2.052E-3</c:v>
                </c:pt>
                <c:pt idx="544">
                  <c:v>0</c:v>
                </c:pt>
                <c:pt idx="545">
                  <c:v>1.934E-3</c:v>
                </c:pt>
                <c:pt idx="546">
                  <c:v>3.689E-3</c:v>
                </c:pt>
                <c:pt idx="547">
                  <c:v>5.2110000000000004E-3</c:v>
                </c:pt>
                <c:pt idx="548">
                  <c:v>6.4599999999999996E-3</c:v>
                </c:pt>
                <c:pt idx="549">
                  <c:v>7.4050000000000001E-3</c:v>
                </c:pt>
                <c:pt idx="550">
                  <c:v>8.0269999999999994E-3</c:v>
                </c:pt>
                <c:pt idx="551">
                  <c:v>8.319E-3</c:v>
                </c:pt>
                <c:pt idx="552">
                  <c:v>8.2869999999999992E-3</c:v>
                </c:pt>
                <c:pt idx="553">
                  <c:v>7.9459999999999999E-3</c:v>
                </c:pt>
                <c:pt idx="554">
                  <c:v>7.3220000000000004E-3</c:v>
                </c:pt>
                <c:pt idx="555">
                  <c:v>6.45E-3</c:v>
                </c:pt>
                <c:pt idx="556">
                  <c:v>5.3730000000000002E-3</c:v>
                </c:pt>
                <c:pt idx="557">
                  <c:v>4.1370000000000001E-3</c:v>
                </c:pt>
                <c:pt idx="558">
                  <c:v>2.794E-3</c:v>
                </c:pt>
                <c:pt idx="559">
                  <c:v>1.397E-3</c:v>
                </c:pt>
                <c:pt idx="560">
                  <c:v>0</c:v>
                </c:pt>
                <c:pt idx="561">
                  <c:v>1.3470000000000001E-3</c:v>
                </c:pt>
                <c:pt idx="562">
                  <c:v>2.5960000000000002E-3</c:v>
                </c:pt>
                <c:pt idx="563">
                  <c:v>3.705E-3</c:v>
                </c:pt>
                <c:pt idx="564">
                  <c:v>4.6369999999999996E-3</c:v>
                </c:pt>
                <c:pt idx="565">
                  <c:v>5.3639999999999998E-3</c:v>
                </c:pt>
                <c:pt idx="566">
                  <c:v>5.8659999999999997E-3</c:v>
                </c:pt>
                <c:pt idx="567">
                  <c:v>6.1310000000000002E-3</c:v>
                </c:pt>
                <c:pt idx="568">
                  <c:v>6.1570000000000001E-3</c:v>
                </c:pt>
                <c:pt idx="569">
                  <c:v>5.9509999999999997E-3</c:v>
                </c:pt>
                <c:pt idx="570">
                  <c:v>5.5250000000000004E-3</c:v>
                </c:pt>
                <c:pt idx="571">
                  <c:v>4.9030000000000002E-3</c:v>
                </c:pt>
                <c:pt idx="572">
                  <c:v>4.1130000000000003E-3</c:v>
                </c:pt>
                <c:pt idx="573">
                  <c:v>3.189E-3</c:v>
                </c:pt>
                <c:pt idx="574">
                  <c:v>2.1679999999999998E-3</c:v>
                </c:pt>
                <c:pt idx="575">
                  <c:v>1.091E-3</c:v>
                </c:pt>
                <c:pt idx="576">
                  <c:v>0</c:v>
                </c:pt>
                <c:pt idx="577">
                  <c:v>1.065E-3</c:v>
                </c:pt>
                <c:pt idx="578">
                  <c:v>2.0639999999999999E-3</c:v>
                </c:pt>
                <c:pt idx="579">
                  <c:v>2.9619999999999998E-3</c:v>
                </c:pt>
                <c:pt idx="580">
                  <c:v>3.728E-3</c:v>
                </c:pt>
                <c:pt idx="581">
                  <c:v>4.3359999999999996E-3</c:v>
                </c:pt>
                <c:pt idx="582">
                  <c:v>4.7660000000000003E-3</c:v>
                </c:pt>
                <c:pt idx="583">
                  <c:v>5.0070000000000002E-3</c:v>
                </c:pt>
                <c:pt idx="584">
                  <c:v>5.0530000000000002E-3</c:v>
                </c:pt>
                <c:pt idx="585">
                  <c:v>4.9069999999999999E-3</c:v>
                </c:pt>
                <c:pt idx="586">
                  <c:v>4.5779999999999996E-3</c:v>
                </c:pt>
                <c:pt idx="587">
                  <c:v>4.0810000000000004E-3</c:v>
                </c:pt>
                <c:pt idx="588">
                  <c:v>3.4390000000000002E-3</c:v>
                </c:pt>
                <c:pt idx="589">
                  <c:v>2.6779999999999998E-3</c:v>
                </c:pt>
                <c:pt idx="590">
                  <c:v>1.828E-3</c:v>
                </c:pt>
                <c:pt idx="591">
                  <c:v>9.2400000000000002E-4</c:v>
                </c:pt>
                <c:pt idx="592">
                  <c:v>0</c:v>
                </c:pt>
                <c:pt idx="593">
                  <c:v>9.0899999999999998E-4</c:v>
                </c:pt>
                <c:pt idx="594">
                  <c:v>1.769E-3</c:v>
                </c:pt>
                <c:pt idx="595">
                  <c:v>2.5490000000000001E-3</c:v>
                </c:pt>
                <c:pt idx="596">
                  <c:v>3.2200000000000002E-3</c:v>
                </c:pt>
                <c:pt idx="597">
                  <c:v>3.7590000000000002E-3</c:v>
                </c:pt>
                <c:pt idx="598">
                  <c:v>4.1479999999999998E-3</c:v>
                </c:pt>
                <c:pt idx="599">
                  <c:v>4.3730000000000002E-3</c:v>
                </c:pt>
                <c:pt idx="600">
                  <c:v>4.4289999999999998E-3</c:v>
                </c:pt>
                <c:pt idx="601">
                  <c:v>4.3160000000000004E-3</c:v>
                </c:pt>
                <c:pt idx="602">
                  <c:v>4.0400000000000002E-3</c:v>
                </c:pt>
                <c:pt idx="603">
                  <c:v>3.614E-3</c:v>
                </c:pt>
                <c:pt idx="604">
                  <c:v>3.055E-3</c:v>
                </c:pt>
                <c:pt idx="605">
                  <c:v>2.3869999999999998E-3</c:v>
                </c:pt>
                <c:pt idx="606">
                  <c:v>1.635E-3</c:v>
                </c:pt>
                <c:pt idx="607">
                  <c:v>8.2899999999999998E-4</c:v>
                </c:pt>
                <c:pt idx="608">
                  <c:v>0</c:v>
                </c:pt>
                <c:pt idx="609">
                  <c:v>8.2100000000000001E-4</c:v>
                </c:pt>
                <c:pt idx="610">
                  <c:v>1.6019999999999999E-3</c:v>
                </c:pt>
                <c:pt idx="611">
                  <c:v>2.3149999999999998E-3</c:v>
                </c:pt>
                <c:pt idx="612">
                  <c:v>2.934E-3</c:v>
                </c:pt>
                <c:pt idx="613">
                  <c:v>3.4350000000000001E-3</c:v>
                </c:pt>
                <c:pt idx="614">
                  <c:v>3.8010000000000001E-3</c:v>
                </c:pt>
                <c:pt idx="615">
                  <c:v>4.019E-3</c:v>
                </c:pt>
                <c:pt idx="616">
                  <c:v>4.0819999999999997E-3</c:v>
                </c:pt>
                <c:pt idx="617">
                  <c:v>3.9890000000000004E-3</c:v>
                </c:pt>
                <c:pt idx="618">
                  <c:v>3.7450000000000001E-3</c:v>
                </c:pt>
                <c:pt idx="619">
                  <c:v>3.359E-3</c:v>
                </c:pt>
                <c:pt idx="620">
                  <c:v>2.8470000000000001E-3</c:v>
                </c:pt>
                <c:pt idx="621">
                  <c:v>2.2309999999999999E-3</c:v>
                </c:pt>
                <c:pt idx="622">
                  <c:v>1.5319999999999999E-3</c:v>
                </c:pt>
                <c:pt idx="623">
                  <c:v>7.7899999999999996E-4</c:v>
                </c:pt>
                <c:pt idx="624">
                  <c:v>0</c:v>
                </c:pt>
                <c:pt idx="625">
                  <c:v>7.7499999999999997E-4</c:v>
                </c:pt>
                <c:pt idx="626">
                  <c:v>1.5169999999999999E-3</c:v>
                </c:pt>
                <c:pt idx="627">
                  <c:v>2.1979999999999999E-3</c:v>
                </c:pt>
                <c:pt idx="628">
                  <c:v>2.7920000000000002E-3</c:v>
                </c:pt>
                <c:pt idx="629">
                  <c:v>3.2780000000000001E-3</c:v>
                </c:pt>
                <c:pt idx="630">
                  <c:v>3.6359999999999999E-3</c:v>
                </c:pt>
                <c:pt idx="631">
                  <c:v>3.8549999999999999E-3</c:v>
                </c:pt>
                <c:pt idx="632">
                  <c:v>3.9249999999999997E-3</c:v>
                </c:pt>
                <c:pt idx="633">
                  <c:v>3.8449999999999999E-3</c:v>
                </c:pt>
                <c:pt idx="634">
                  <c:v>3.6189999999999998E-3</c:v>
                </c:pt>
                <c:pt idx="635">
                  <c:v>3.2539999999999999E-3</c:v>
                </c:pt>
                <c:pt idx="636">
                  <c:v>2.7659999999999998E-3</c:v>
                </c:pt>
                <c:pt idx="637">
                  <c:v>2.1719999999999999E-3</c:v>
                </c:pt>
                <c:pt idx="638">
                  <c:v>1.495E-3</c:v>
                </c:pt>
                <c:pt idx="639">
                  <c:v>7.6199999999999998E-4</c:v>
                </c:pt>
                <c:pt idx="640">
                  <c:v>0</c:v>
                </c:pt>
                <c:pt idx="641">
                  <c:v>7.6199999999999998E-4</c:v>
                </c:pt>
                <c:pt idx="642">
                  <c:v>1.495E-3</c:v>
                </c:pt>
                <c:pt idx="643">
                  <c:v>2.1719999999999999E-3</c:v>
                </c:pt>
                <c:pt idx="644">
                  <c:v>2.7650000000000001E-3</c:v>
                </c:pt>
                <c:pt idx="645">
                  <c:v>3.2539999999999999E-3</c:v>
                </c:pt>
                <c:pt idx="646">
                  <c:v>3.6189999999999998E-3</c:v>
                </c:pt>
                <c:pt idx="647">
                  <c:v>3.8449999999999999E-3</c:v>
                </c:pt>
                <c:pt idx="648">
                  <c:v>3.9249999999999997E-3</c:v>
                </c:pt>
                <c:pt idx="649">
                  <c:v>3.8549999999999999E-3</c:v>
                </c:pt>
                <c:pt idx="650">
                  <c:v>3.6359999999999999E-3</c:v>
                </c:pt>
                <c:pt idx="651">
                  <c:v>3.2780000000000001E-3</c:v>
                </c:pt>
                <c:pt idx="652">
                  <c:v>2.7920000000000002E-3</c:v>
                </c:pt>
                <c:pt idx="653">
                  <c:v>2.1979999999999999E-3</c:v>
                </c:pt>
                <c:pt idx="654">
                  <c:v>1.5169999999999999E-3</c:v>
                </c:pt>
                <c:pt idx="655">
                  <c:v>7.7499999999999997E-4</c:v>
                </c:pt>
                <c:pt idx="656">
                  <c:v>0</c:v>
                </c:pt>
                <c:pt idx="657">
                  <c:v>7.7899999999999996E-4</c:v>
                </c:pt>
                <c:pt idx="658">
                  <c:v>1.5319999999999999E-3</c:v>
                </c:pt>
                <c:pt idx="659">
                  <c:v>2.2309999999999999E-3</c:v>
                </c:pt>
                <c:pt idx="660">
                  <c:v>2.8470000000000001E-3</c:v>
                </c:pt>
                <c:pt idx="661">
                  <c:v>3.359E-3</c:v>
                </c:pt>
                <c:pt idx="662">
                  <c:v>3.7450000000000001E-3</c:v>
                </c:pt>
                <c:pt idx="663">
                  <c:v>3.9890000000000004E-3</c:v>
                </c:pt>
                <c:pt idx="664">
                  <c:v>4.0819999999999997E-3</c:v>
                </c:pt>
                <c:pt idx="665">
                  <c:v>4.019E-3</c:v>
                </c:pt>
                <c:pt idx="666">
                  <c:v>3.8010000000000001E-3</c:v>
                </c:pt>
                <c:pt idx="667">
                  <c:v>3.4350000000000001E-3</c:v>
                </c:pt>
                <c:pt idx="668">
                  <c:v>2.934E-3</c:v>
                </c:pt>
                <c:pt idx="669">
                  <c:v>2.3149999999999998E-3</c:v>
                </c:pt>
                <c:pt idx="670">
                  <c:v>1.6019999999999999E-3</c:v>
                </c:pt>
                <c:pt idx="671">
                  <c:v>8.2100000000000001E-4</c:v>
                </c:pt>
                <c:pt idx="672">
                  <c:v>0</c:v>
                </c:pt>
                <c:pt idx="673">
                  <c:v>8.2899999999999998E-4</c:v>
                </c:pt>
                <c:pt idx="674">
                  <c:v>1.635E-3</c:v>
                </c:pt>
                <c:pt idx="675">
                  <c:v>2.3869999999999998E-3</c:v>
                </c:pt>
                <c:pt idx="676">
                  <c:v>3.055E-3</c:v>
                </c:pt>
                <c:pt idx="677">
                  <c:v>3.614E-3</c:v>
                </c:pt>
                <c:pt idx="678">
                  <c:v>4.0400000000000002E-3</c:v>
                </c:pt>
                <c:pt idx="679">
                  <c:v>4.3160000000000004E-3</c:v>
                </c:pt>
                <c:pt idx="680">
                  <c:v>4.4289999999999998E-3</c:v>
                </c:pt>
                <c:pt idx="681">
                  <c:v>4.3730000000000002E-3</c:v>
                </c:pt>
                <c:pt idx="682">
                  <c:v>4.1479999999999998E-3</c:v>
                </c:pt>
                <c:pt idx="683">
                  <c:v>3.7590000000000002E-3</c:v>
                </c:pt>
                <c:pt idx="684">
                  <c:v>3.2200000000000002E-3</c:v>
                </c:pt>
                <c:pt idx="685">
                  <c:v>2.5490000000000001E-3</c:v>
                </c:pt>
                <c:pt idx="686">
                  <c:v>1.769E-3</c:v>
                </c:pt>
                <c:pt idx="687">
                  <c:v>9.0899999999999998E-4</c:v>
                </c:pt>
                <c:pt idx="688">
                  <c:v>0</c:v>
                </c:pt>
                <c:pt idx="689">
                  <c:v>9.2400000000000002E-4</c:v>
                </c:pt>
                <c:pt idx="690">
                  <c:v>1.828E-3</c:v>
                </c:pt>
                <c:pt idx="691">
                  <c:v>2.6779999999999998E-3</c:v>
                </c:pt>
                <c:pt idx="692">
                  <c:v>3.4390000000000002E-3</c:v>
                </c:pt>
                <c:pt idx="693">
                  <c:v>4.0810000000000004E-3</c:v>
                </c:pt>
                <c:pt idx="694">
                  <c:v>4.5779999999999996E-3</c:v>
                </c:pt>
                <c:pt idx="695">
                  <c:v>4.9069999999999999E-3</c:v>
                </c:pt>
                <c:pt idx="696">
                  <c:v>5.0530000000000002E-3</c:v>
                </c:pt>
                <c:pt idx="697">
                  <c:v>5.0070000000000002E-3</c:v>
                </c:pt>
                <c:pt idx="698">
                  <c:v>4.7660000000000003E-3</c:v>
                </c:pt>
                <c:pt idx="699">
                  <c:v>4.3359999999999996E-3</c:v>
                </c:pt>
                <c:pt idx="700">
                  <c:v>3.728E-3</c:v>
                </c:pt>
                <c:pt idx="701">
                  <c:v>2.9619999999999998E-3</c:v>
                </c:pt>
                <c:pt idx="702">
                  <c:v>2.0639999999999999E-3</c:v>
                </c:pt>
                <c:pt idx="703">
                  <c:v>1.065E-3</c:v>
                </c:pt>
                <c:pt idx="704">
                  <c:v>0</c:v>
                </c:pt>
                <c:pt idx="705">
                  <c:v>1.091E-3</c:v>
                </c:pt>
                <c:pt idx="706">
                  <c:v>2.1679999999999998E-3</c:v>
                </c:pt>
                <c:pt idx="707">
                  <c:v>3.189E-3</c:v>
                </c:pt>
                <c:pt idx="708">
                  <c:v>4.1130000000000003E-3</c:v>
                </c:pt>
                <c:pt idx="709">
                  <c:v>4.9030000000000002E-3</c:v>
                </c:pt>
                <c:pt idx="710">
                  <c:v>5.5250000000000004E-3</c:v>
                </c:pt>
                <c:pt idx="711">
                  <c:v>5.9509999999999997E-3</c:v>
                </c:pt>
                <c:pt idx="712">
                  <c:v>6.1570000000000001E-3</c:v>
                </c:pt>
                <c:pt idx="713">
                  <c:v>6.1310000000000002E-3</c:v>
                </c:pt>
                <c:pt idx="714">
                  <c:v>5.8659999999999997E-3</c:v>
                </c:pt>
                <c:pt idx="715">
                  <c:v>5.3639999999999998E-3</c:v>
                </c:pt>
                <c:pt idx="716">
                  <c:v>4.6369999999999996E-3</c:v>
                </c:pt>
                <c:pt idx="717">
                  <c:v>3.705E-3</c:v>
                </c:pt>
                <c:pt idx="718">
                  <c:v>2.5960000000000002E-3</c:v>
                </c:pt>
                <c:pt idx="719">
                  <c:v>1.3470000000000001E-3</c:v>
                </c:pt>
                <c:pt idx="720">
                  <c:v>0</c:v>
                </c:pt>
                <c:pt idx="721">
                  <c:v>1.397E-3</c:v>
                </c:pt>
                <c:pt idx="722">
                  <c:v>2.794E-3</c:v>
                </c:pt>
                <c:pt idx="723">
                  <c:v>4.1370000000000001E-3</c:v>
                </c:pt>
                <c:pt idx="724">
                  <c:v>5.3730000000000002E-3</c:v>
                </c:pt>
                <c:pt idx="725">
                  <c:v>6.45E-3</c:v>
                </c:pt>
                <c:pt idx="726">
                  <c:v>7.3220000000000004E-3</c:v>
                </c:pt>
                <c:pt idx="727">
                  <c:v>7.9459999999999999E-3</c:v>
                </c:pt>
                <c:pt idx="728">
                  <c:v>8.2869999999999992E-3</c:v>
                </c:pt>
                <c:pt idx="729">
                  <c:v>8.319E-3</c:v>
                </c:pt>
                <c:pt idx="730">
                  <c:v>8.0269999999999994E-3</c:v>
                </c:pt>
                <c:pt idx="731">
                  <c:v>7.4050000000000001E-3</c:v>
                </c:pt>
                <c:pt idx="732">
                  <c:v>6.4599999999999996E-3</c:v>
                </c:pt>
                <c:pt idx="733">
                  <c:v>5.2110000000000004E-3</c:v>
                </c:pt>
                <c:pt idx="734">
                  <c:v>3.689E-3</c:v>
                </c:pt>
                <c:pt idx="735">
                  <c:v>1.934E-3</c:v>
                </c:pt>
                <c:pt idx="736">
                  <c:v>0</c:v>
                </c:pt>
                <c:pt idx="737">
                  <c:v>2.052E-3</c:v>
                </c:pt>
                <c:pt idx="738">
                  <c:v>4.1539999999999997E-3</c:v>
                </c:pt>
                <c:pt idx="739">
                  <c:v>6.2290000000000002E-3</c:v>
                </c:pt>
                <c:pt idx="740">
                  <c:v>8.1989999999999997E-3</c:v>
                </c:pt>
                <c:pt idx="741">
                  <c:v>9.9839999999999998E-3</c:v>
                </c:pt>
                <c:pt idx="742">
                  <c:v>1.1505E-2</c:v>
                </c:pt>
                <c:pt idx="743">
                  <c:v>1.2685999999999999E-2</c:v>
                </c:pt>
                <c:pt idx="744">
                  <c:v>1.3457E-2</c:v>
                </c:pt>
                <c:pt idx="745">
                  <c:v>1.3756000000000001E-2</c:v>
                </c:pt>
                <c:pt idx="746">
                  <c:v>1.3531E-2</c:v>
                </c:pt>
                <c:pt idx="747">
                  <c:v>1.2744E-2</c:v>
                </c:pt>
                <c:pt idx="748">
                  <c:v>1.1368E-2</c:v>
                </c:pt>
                <c:pt idx="749">
                  <c:v>9.3919999999999993E-3</c:v>
                </c:pt>
                <c:pt idx="750">
                  <c:v>6.8230000000000001E-3</c:v>
                </c:pt>
                <c:pt idx="751">
                  <c:v>3.6800000000000001E-3</c:v>
                </c:pt>
                <c:pt idx="752">
                  <c:v>0</c:v>
                </c:pt>
                <c:pt idx="753">
                  <c:v>4.163E-3</c:v>
                </c:pt>
                <c:pt idx="754">
                  <c:v>8.744E-3</c:v>
                </c:pt>
                <c:pt idx="755">
                  <c:v>1.3661E-2</c:v>
                </c:pt>
                <c:pt idx="756">
                  <c:v>1.8825000000000001E-2</c:v>
                </c:pt>
                <c:pt idx="757">
                  <c:v>2.4133999999999999E-2</c:v>
                </c:pt>
                <c:pt idx="758">
                  <c:v>2.9482000000000001E-2</c:v>
                </c:pt>
                <c:pt idx="759">
                  <c:v>3.4758999999999998E-2</c:v>
                </c:pt>
                <c:pt idx="760">
                  <c:v>3.9853E-2</c:v>
                </c:pt>
                <c:pt idx="761">
                  <c:v>4.4653999999999999E-2</c:v>
                </c:pt>
                <c:pt idx="762">
                  <c:v>4.9057999999999997E-2</c:v>
                </c:pt>
                <c:pt idx="763">
                  <c:v>5.2965999999999999E-2</c:v>
                </c:pt>
                <c:pt idx="764">
                  <c:v>5.6292000000000002E-2</c:v>
                </c:pt>
                <c:pt idx="765">
                  <c:v>5.8961E-2</c:v>
                </c:pt>
                <c:pt idx="766">
                  <c:v>6.0912000000000001E-2</c:v>
                </c:pt>
                <c:pt idx="767">
                  <c:v>6.2101000000000003E-2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4-406B-BFEB-9F412090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57375"/>
        <c:axId val="765426415"/>
      </c:scatterChart>
      <c:valAx>
        <c:axId val="9003573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5426415"/>
        <c:crosses val="autoZero"/>
        <c:crossBetween val="midCat"/>
      </c:valAx>
      <c:valAx>
        <c:axId val="7654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</xdr:colOff>
      <xdr:row>2</xdr:row>
      <xdr:rowOff>1</xdr:rowOff>
    </xdr:from>
    <xdr:to>
      <xdr:col>14</xdr:col>
      <xdr:colOff>28575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2F509-1BE0-4DA2-AA56-28DB5BF9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172851</xdr:colOff>
      <xdr:row>21</xdr:row>
      <xdr:rowOff>43421</xdr:rowOff>
    </xdr:from>
    <xdr:to>
      <xdr:col>14</xdr:col>
      <xdr:colOff>438150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6C5573-CB0C-40B4-B347-97D2384F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38940</xdr:colOff>
      <xdr:row>20</xdr:row>
      <xdr:rowOff>22692</xdr:rowOff>
    </xdr:from>
    <xdr:to>
      <xdr:col>23</xdr:col>
      <xdr:colOff>581025</xdr:colOff>
      <xdr:row>40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00D7F-88E7-43CF-9E4A-29C59C013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293595</xdr:colOff>
      <xdr:row>1</xdr:row>
      <xdr:rowOff>169208</xdr:rowOff>
    </xdr:from>
    <xdr:to>
      <xdr:col>22</xdr:col>
      <xdr:colOff>276225</xdr:colOff>
      <xdr:row>19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209D5-A499-4CE5-BBA5-DF5B74A1E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</xdr:colOff>
      <xdr:row>1</xdr:row>
      <xdr:rowOff>33337</xdr:rowOff>
    </xdr:from>
    <xdr:to>
      <xdr:col>22</xdr:col>
      <xdr:colOff>366712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5F0A1-1E84-4837-9B13-904E955B7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0</xdr:row>
      <xdr:rowOff>4762</xdr:rowOff>
    </xdr:from>
    <xdr:to>
      <xdr:col>14</xdr:col>
      <xdr:colOff>223837</xdr:colOff>
      <xdr:row>14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4A225-519A-40B4-8BC4-F75078D1E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</xdr:colOff>
      <xdr:row>17</xdr:row>
      <xdr:rowOff>42862</xdr:rowOff>
    </xdr:from>
    <xdr:to>
      <xdr:col>14</xdr:col>
      <xdr:colOff>338137</xdr:colOff>
      <xdr:row>31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3231F5-8E5D-4B56-BCF9-E263D4C4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18</xdr:row>
      <xdr:rowOff>33337</xdr:rowOff>
    </xdr:from>
    <xdr:to>
      <xdr:col>23</xdr:col>
      <xdr:colOff>428625</xdr:colOff>
      <xdr:row>32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F33680-3699-4EF7-8F0E-3D4E6578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295273</xdr:colOff>
      <xdr:row>32</xdr:row>
      <xdr:rowOff>71437</xdr:rowOff>
    </xdr:from>
    <xdr:to>
      <xdr:col>23</xdr:col>
      <xdr:colOff>266700</xdr:colOff>
      <xdr:row>46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B713A-93AE-446E-8160-6852D6458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128587</xdr:rowOff>
    </xdr:from>
    <xdr:to>
      <xdr:col>14</xdr:col>
      <xdr:colOff>104775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D4B06-C6EF-45A1-BFB0-DAAB6C325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0</xdr:row>
      <xdr:rowOff>109537</xdr:rowOff>
    </xdr:from>
    <xdr:to>
      <xdr:col>21</xdr:col>
      <xdr:colOff>457200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B394E-A7CF-46DD-AABC-62C3D540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523875</xdr:colOff>
      <xdr:row>16</xdr:row>
      <xdr:rowOff>61912</xdr:rowOff>
    </xdr:from>
    <xdr:to>
      <xdr:col>14</xdr:col>
      <xdr:colOff>219075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AE3F1-B9C5-4A19-92DC-31C839AE9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314324</xdr:colOff>
      <xdr:row>16</xdr:row>
      <xdr:rowOff>42862</xdr:rowOff>
    </xdr:from>
    <xdr:to>
      <xdr:col>23</xdr:col>
      <xdr:colOff>485775</xdr:colOff>
      <xdr:row>30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EE92A-78AF-4CC9-8EC8-9643A5DB3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128587</xdr:rowOff>
    </xdr:from>
    <xdr:to>
      <xdr:col>13</xdr:col>
      <xdr:colOff>476250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00715-83E7-4070-9A94-0A66D21A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1</xdr:row>
      <xdr:rowOff>128587</xdr:rowOff>
    </xdr:from>
    <xdr:to>
      <xdr:col>21</xdr:col>
      <xdr:colOff>219075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F7228-C7CB-4D25-BA62-BD6E734AB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18</xdr:row>
      <xdr:rowOff>52387</xdr:rowOff>
    </xdr:from>
    <xdr:to>
      <xdr:col>13</xdr:col>
      <xdr:colOff>523875</xdr:colOff>
      <xdr:row>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169011-D696-41D1-884E-B4225750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18</xdr:row>
      <xdr:rowOff>42862</xdr:rowOff>
    </xdr:from>
    <xdr:to>
      <xdr:col>21</xdr:col>
      <xdr:colOff>238125</xdr:colOff>
      <xdr:row>32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50694-9B5D-4FB5-8490-B80E6B11B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</xdr:row>
      <xdr:rowOff>109537</xdr:rowOff>
    </xdr:from>
    <xdr:to>
      <xdr:col>22</xdr:col>
      <xdr:colOff>466725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54BB3-145E-437E-BCB9-CD1AB9565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16</xdr:row>
      <xdr:rowOff>128586</xdr:rowOff>
    </xdr:from>
    <xdr:to>
      <xdr:col>15</xdr:col>
      <xdr:colOff>38100</xdr:colOff>
      <xdr:row>32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5FE85-56EC-40A6-BA65-32093923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285749</xdr:colOff>
      <xdr:row>18</xdr:row>
      <xdr:rowOff>109537</xdr:rowOff>
    </xdr:from>
    <xdr:to>
      <xdr:col>24</xdr:col>
      <xdr:colOff>371474</xdr:colOff>
      <xdr:row>32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2D8B0-5DA1-4697-8EFD-53A6E5848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557212</xdr:colOff>
      <xdr:row>1</xdr:row>
      <xdr:rowOff>100012</xdr:rowOff>
    </xdr:from>
    <xdr:to>
      <xdr:col>14</xdr:col>
      <xdr:colOff>252412</xdr:colOff>
      <xdr:row>15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0510E-01BF-4B23-B5F7-F235B8F27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42862</xdr:rowOff>
    </xdr:from>
    <xdr:to>
      <xdr:col>14</xdr:col>
      <xdr:colOff>38100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35E87-FAE4-4845-8052-03F7B1D8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109537</xdr:rowOff>
    </xdr:from>
    <xdr:to>
      <xdr:col>22</xdr:col>
      <xdr:colOff>314325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815BD-B12A-4EB8-A1C6-BFAEBD930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16</xdr:row>
      <xdr:rowOff>71437</xdr:rowOff>
    </xdr:from>
    <xdr:to>
      <xdr:col>14</xdr:col>
      <xdr:colOff>133350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6B1C7-8A94-44FA-B9B7-69762913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295274</xdr:colOff>
      <xdr:row>16</xdr:row>
      <xdr:rowOff>23812</xdr:rowOff>
    </xdr:from>
    <xdr:to>
      <xdr:col>25</xdr:col>
      <xdr:colOff>209549</xdr:colOff>
      <xdr:row>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35553B-1C88-4C91-A957-125236958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42862</xdr:rowOff>
    </xdr:from>
    <xdr:to>
      <xdr:col>13</xdr:col>
      <xdr:colOff>533400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1FEE7-C62C-43C6-A943-52418BB67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</xdr:row>
      <xdr:rowOff>4762</xdr:rowOff>
    </xdr:from>
    <xdr:to>
      <xdr:col>21</xdr:col>
      <xdr:colOff>419100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FE447-5CA1-45BB-85C4-681331899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16</xdr:row>
      <xdr:rowOff>147637</xdr:rowOff>
    </xdr:from>
    <xdr:to>
      <xdr:col>14</xdr:col>
      <xdr:colOff>381000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1F2FD-EC2E-40EE-8871-000AF5E6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561975</xdr:colOff>
      <xdr:row>15</xdr:row>
      <xdr:rowOff>128587</xdr:rowOff>
    </xdr:from>
    <xdr:to>
      <xdr:col>22</xdr:col>
      <xdr:colOff>257175</xdr:colOff>
      <xdr:row>30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422D9E-6919-41E7-A405-1D08F396C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147637</xdr:rowOff>
    </xdr:from>
    <xdr:to>
      <xdr:col>13</xdr:col>
      <xdr:colOff>438150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07F49-2387-4023-BC4F-D0AD67008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0</xdr:row>
      <xdr:rowOff>109537</xdr:rowOff>
    </xdr:from>
    <xdr:to>
      <xdr:col>21</xdr:col>
      <xdr:colOff>295275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9A9D3-DE34-4184-B24D-62917C2E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16</xdr:row>
      <xdr:rowOff>14287</xdr:rowOff>
    </xdr:from>
    <xdr:to>
      <xdr:col>13</xdr:col>
      <xdr:colOff>485775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67C30-9F3A-4212-A911-6CF6A6A9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15</xdr:row>
      <xdr:rowOff>4762</xdr:rowOff>
    </xdr:from>
    <xdr:to>
      <xdr:col>21</xdr:col>
      <xdr:colOff>314325</xdr:colOff>
      <xdr:row>29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1929C-FD90-469C-9DE5-E61A86ACB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52387</xdr:rowOff>
    </xdr:from>
    <xdr:to>
      <xdr:col>13</xdr:col>
      <xdr:colOff>476250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1B426-B890-4C53-AE7A-4D3957074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61912</xdr:rowOff>
    </xdr:from>
    <xdr:to>
      <xdr:col>21</xdr:col>
      <xdr:colOff>304800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34D1E-80B7-4377-95C1-AB3732487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15</xdr:row>
      <xdr:rowOff>61912</xdr:rowOff>
    </xdr:from>
    <xdr:to>
      <xdr:col>13</xdr:col>
      <xdr:colOff>466725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99FEB-DCF2-40C4-9360-9FBEE25E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4762</xdr:rowOff>
    </xdr:from>
    <xdr:to>
      <xdr:col>21</xdr:col>
      <xdr:colOff>304800</xdr:colOff>
      <xdr:row>29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4041E-E2FC-45CC-A48F-A5500F272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324B44-4B8D-4F07-96C5-E8319BD27F00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03076FF-CBB2-4B26-84AC-CDED1F34C1CA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81C79DB-8C45-43B3-A62F-2ACC45F0D937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3897D33-6A70-44F1-A5A6-02C3F69DD59C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83A71BF-F00D-4408-AA2A-4C7F6BD63B8C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0FD40824-68C4-4ACA-AED2-82386B4328C3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CB67A16-D3C8-47D8-861F-66E45F8E5562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3B505384-CE6C-4BFF-A33A-F5F6095A441E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F36D3091-4561-4208-869F-A635A2DA0B2E}" autoFormatId="16" applyNumberFormats="0" applyBorderFormats="0" applyFontFormats="0" applyPatternFormats="0" applyAlignmentFormats="0" applyWidthHeightFormats="0">
  <queryTableRefresh nextId="7">
    <queryTableFields count="6">
      <queryTableField id="1" name="input real" tableColumnId="1"/>
      <queryTableField id="2" name=" input imaginary" tableColumnId="2"/>
      <queryTableField id="3" name=" output real" tableColumnId="3"/>
      <queryTableField id="4" name=" output imag" tableColumnId="4"/>
      <queryTableField id="5" name=" magnitude" tableColumnId="5"/>
      <queryTableField id="6" name=" phas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FADFFC-3AB6-42B9-88E9-211BDA562A14}" name="_5a_output" displayName="_5a_output" ref="A1:F257" tableType="queryTable" totalsRowShown="0">
  <autoFilter ref="A1:F257" xr:uid="{5D628588-98DB-4F52-AA31-68C5FE5C4E60}"/>
  <tableColumns count="6">
    <tableColumn id="1" xr3:uid="{7265A823-AB16-4F6C-B85B-68504EB970BC}" uniqueName="1" name="input signal real a(x)" queryTableFieldId="1"/>
    <tableColumn id="2" xr3:uid="{2B92BDAA-E636-4BA3-825E-9B755A29E197}" uniqueName="2" name=" input imaginary" queryTableFieldId="2"/>
    <tableColumn id="3" xr3:uid="{6ED4F24C-BE1E-4DE8-871B-85B03AA429FC}" uniqueName="3" name=" output real" queryTableFieldId="3"/>
    <tableColumn id="4" xr3:uid="{1E6EF70A-0296-4C75-BCE6-7390289DF69C}" uniqueName="4" name=" output imag" queryTableFieldId="4"/>
    <tableColumn id="5" xr3:uid="{BE4525E8-AAA9-47F8-A608-CE839CC84A6D}" uniqueName="5" name=" magnitude" queryTableFieldId="5"/>
    <tableColumn id="6" xr3:uid="{D561C669-66C5-4FDF-A091-44901CEE5BB0}" uniqueName="6" name=" phas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BCA526-01A7-4640-AD78-77757BF27A98}" name="_5b_output" displayName="_5b_output" ref="A1:F257" tableType="queryTable" totalsRowShown="0">
  <autoFilter ref="A1:F257" xr:uid="{096A59BB-579F-4311-AA7D-448AA1CB8B3E}"/>
  <tableColumns count="6">
    <tableColumn id="1" xr3:uid="{136ED369-B62B-4D9F-A8F0-2C3851C6189C}" uniqueName="1" name="input signal real b(x)" queryTableFieldId="1"/>
    <tableColumn id="2" xr3:uid="{F318EF38-FFE5-406E-8427-BFD22321A1B4}" uniqueName="2" name=" input imaginary" queryTableFieldId="2"/>
    <tableColumn id="3" xr3:uid="{CB83F911-4C2D-44E1-B25D-68E294486013}" uniqueName="3" name=" output real" queryTableFieldId="3"/>
    <tableColumn id="4" xr3:uid="{D468B3F6-5F2F-4B11-AED3-C4DDEC3FF585}" uniqueName="4" name=" output imag" queryTableFieldId="4"/>
    <tableColumn id="5" xr3:uid="{AA2846E4-04B9-4508-A5C1-DFF7D46F8E14}" uniqueName="5" name=" magnitude" queryTableFieldId="5"/>
    <tableColumn id="6" xr3:uid="{DC6C8BED-FC5B-4A9A-BDBA-26C6A5E1EC7E}" uniqueName="6" name=" phas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F621A-4D50-44CB-8D62-91D650022D1F}" name="_5c_output" displayName="_5c_output" ref="A1:F257" tableType="queryTable" totalsRowShown="0">
  <autoFilter ref="A1:F257" xr:uid="{9E82207C-40A5-4A14-9C9D-A91DB063B698}"/>
  <tableColumns count="6">
    <tableColumn id="1" xr3:uid="{4A2B927B-2548-49DC-8A46-08FB331C47A7}" uniqueName="1" name="input signal real c(x)" queryTableFieldId="1"/>
    <tableColumn id="2" xr3:uid="{D42043ED-F169-490D-A4E3-BF659D6E79E7}" uniqueName="2" name=" input imaginary" queryTableFieldId="2"/>
    <tableColumn id="3" xr3:uid="{C0FC7F04-3835-4EBD-A634-ED95CA40F4C3}" uniqueName="3" name=" output real" queryTableFieldId="3"/>
    <tableColumn id="4" xr3:uid="{232A12FC-497B-4EA2-A764-CF6EB89096A0}" uniqueName="4" name=" output imag" queryTableFieldId="4"/>
    <tableColumn id="5" xr3:uid="{81186B39-CC4F-41FB-B9DB-74AE00A33553}" uniqueName="5" name=" magnitude" queryTableFieldId="5"/>
    <tableColumn id="6" xr3:uid="{2D665BB9-27C4-4D82-83DB-F20953F1FD3C}" uniqueName="6" name=" phas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B029E5-B4AF-4BA9-A4C5-2D999B953DEC}" name="_5d_output" displayName="_5d_output" ref="A1:F257" tableType="queryTable" totalsRowShown="0">
  <autoFilter ref="A1:F257" xr:uid="{7EDCDF84-3563-459E-B844-032B7A8762AE}"/>
  <tableColumns count="6">
    <tableColumn id="1" xr3:uid="{BDA3DB54-D916-4B27-9C84-C67E21AFFF0C}" uniqueName="1" name="input signal real d(x)" queryTableFieldId="1"/>
    <tableColumn id="2" xr3:uid="{06C9CAF7-3DD1-4BE8-B08D-1A3BCB60E845}" uniqueName="2" name=" input imaginary" queryTableFieldId="2"/>
    <tableColumn id="3" xr3:uid="{D1FB15E2-23A7-477B-A6AB-87F83A299A2D}" uniqueName="3" name=" output real" queryTableFieldId="3"/>
    <tableColumn id="4" xr3:uid="{509581AE-567F-4461-87D4-6BEAEBFB0C24}" uniqueName="4" name=" output imag" queryTableFieldId="4"/>
    <tableColumn id="5" xr3:uid="{7A863FD4-4BAC-47C2-9992-C40112F34D51}" uniqueName="5" name=" magnitude" queryTableFieldId="5"/>
    <tableColumn id="6" xr3:uid="{DB9A1F6B-868B-4D7E-9904-F532C35F828A}" uniqueName="6" name=" phas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1F856-DC92-4FC6-8959-31783B401616}" name="_5e_output" displayName="_5e_output" ref="A1:F257" tableType="queryTable" totalsRowShown="0">
  <autoFilter ref="A1:F257" xr:uid="{0CE43898-A88F-4BBC-A9ED-BBEBF0477CFB}"/>
  <tableColumns count="6">
    <tableColumn id="1" xr3:uid="{26F66565-6AD4-4473-8BB1-CFAB122792FE}" uniqueName="1" name="input signal real e(x)" queryTableFieldId="1"/>
    <tableColumn id="2" xr3:uid="{4524D214-B2B1-439F-92F3-88D3DBA04F73}" uniqueName="2" name=" input imaginary" queryTableFieldId="2"/>
    <tableColumn id="3" xr3:uid="{B736625E-69FC-40D5-AF6D-7E75690C5C3C}" uniqueName="3" name=" output real" queryTableFieldId="3"/>
    <tableColumn id="4" xr3:uid="{75F99219-66C3-41DE-86E5-2E480DC26327}" uniqueName="4" name=" output imag" queryTableFieldId="4"/>
    <tableColumn id="5" xr3:uid="{0E62C512-81E0-4408-98E2-ED2162D6954B}" uniqueName="5" name=" magnitude" queryTableFieldId="5"/>
    <tableColumn id="6" xr3:uid="{F683E17E-3EC8-41CD-AC1F-B3279E273F05}" uniqueName="6" name=" phas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C70BBA-0E18-423A-A94D-6B9F7CBAE81B}" name="_5f_output" displayName="_5f_output" ref="A1:F257" tableType="queryTable" totalsRowShown="0">
  <autoFilter ref="A1:F257" xr:uid="{8F958FE7-E355-4D70-ADE9-762E60ACD658}"/>
  <tableColumns count="6">
    <tableColumn id="1" xr3:uid="{EDFCEF58-562E-4151-974F-B8A6E9F8BA87}" uniqueName="1" name="input signal real f(x)" queryTableFieldId="1"/>
    <tableColumn id="2" xr3:uid="{4CD4214D-959A-4C46-8123-D7C16D86A492}" uniqueName="2" name=" input imaginary" queryTableFieldId="2"/>
    <tableColumn id="3" xr3:uid="{E09E4173-8FCB-478C-A6D7-117ED0F41567}" uniqueName="3" name=" output real" queryTableFieldId="3"/>
    <tableColumn id="4" xr3:uid="{9491986C-A8BD-4E79-A379-7FDD09EE3FEE}" uniqueName="4" name=" output imag" queryTableFieldId="4"/>
    <tableColumn id="5" xr3:uid="{15E0612B-1AF2-462E-9884-CCF8F1D4FC25}" uniqueName="5" name=" magnitude" queryTableFieldId="5"/>
    <tableColumn id="6" xr3:uid="{2A8DE8A7-7D53-428D-8747-4588D4757C4F}" uniqueName="6" name=" phase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77F605-9B53-4CE7-85A0-44D5915E98B1}" name="_5g_output" displayName="_5g_output" ref="A1:F257" tableType="queryTable" totalsRowShown="0">
  <autoFilter ref="A1:F257" xr:uid="{12CB2B31-E621-4483-9172-B109F48F306D}"/>
  <tableColumns count="6">
    <tableColumn id="1" xr3:uid="{7EE35C06-94C9-4451-A9A0-1F701EDB166B}" uniqueName="1" name="input signal real g(x)" queryTableFieldId="1"/>
    <tableColumn id="2" xr3:uid="{B4A40C68-6889-4A5C-9517-6486F0545ADA}" uniqueName="2" name=" input imaginary" queryTableFieldId="2"/>
    <tableColumn id="3" xr3:uid="{0F11023E-FC92-4379-949D-2CBE91BC0207}" uniqueName="3" name=" output real" queryTableFieldId="3"/>
    <tableColumn id="4" xr3:uid="{653060BE-1446-42B2-B445-D7B72D70B7ED}" uniqueName="4" name=" output imag" queryTableFieldId="4"/>
    <tableColumn id="5" xr3:uid="{FFF6C0E8-AC46-458A-B0C0-03184DCD9343}" uniqueName="5" name=" magnitude" queryTableFieldId="5"/>
    <tableColumn id="6" xr3:uid="{77CDECE8-CCC3-42C3-BCCC-772136A901E7}" uniqueName="6" name=" phase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FA1E7C-C905-499B-A3ED-DD631BCC2B53}" name="_5h_row__output" displayName="_5h_row__output" ref="A1:F513" tableType="queryTable" totalsRowShown="0">
  <autoFilter ref="A1:F513" xr:uid="{EFA8B0FB-B90F-44C0-9BC6-7E884E87E2AB}"/>
  <tableColumns count="6">
    <tableColumn id="1" xr3:uid="{F39942C1-3338-4AE8-ADC0-165A786AC3CD}" uniqueName="1" name="input Signal real ( 5h_row 1d scanline)" queryTableFieldId="1"/>
    <tableColumn id="2" xr3:uid="{1E9FF83E-4C09-4E5D-8E94-46E26FCFF9E2}" uniqueName="2" name=" input imaginary" queryTableFieldId="2"/>
    <tableColumn id="3" xr3:uid="{A377129B-50E1-47BA-8BF5-DB612C692884}" uniqueName="3" name=" output real" queryTableFieldId="3"/>
    <tableColumn id="4" xr3:uid="{74F32077-F46E-47F3-92F3-7F548233DB4C}" uniqueName="4" name=" output imag" queryTableFieldId="4"/>
    <tableColumn id="5" xr3:uid="{9C6E01A4-DB7F-41F7-A534-F1687AE4D116}" uniqueName="5" name=" magnitude" queryTableFieldId="5"/>
    <tableColumn id="6" xr3:uid="{C97E8947-639F-46C3-B2DF-8428C6BA0455}" uniqueName="6" name=" phase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1239FD-0632-498B-B3CA-4DB2DE5954F4}" name="_5h_cir__output" displayName="_5h_cir__output" ref="A1:F513" tableType="queryTable" totalsRowShown="0">
  <autoFilter ref="A1:F513" xr:uid="{13F7BE13-8FBB-4B80-B595-580476174466}"/>
  <tableColumns count="6">
    <tableColumn id="1" xr3:uid="{A1B79876-A737-4168-9C79-8DCF301B26C8}" uniqueName="1" name="input signal real ( 5h circular shift)" queryTableFieldId="1"/>
    <tableColumn id="2" xr3:uid="{F668B0AB-0F3E-4827-8575-BAF9B9AC38DC}" uniqueName="2" name=" input imaginary" queryTableFieldId="2"/>
    <tableColumn id="3" xr3:uid="{FA5BB29F-2472-4955-A43F-19DF828153B6}" uniqueName="3" name=" output real" queryTableFieldId="3"/>
    <tableColumn id="4" xr3:uid="{E4840738-E441-47FF-951D-BCE5ACFEF0FE}" uniqueName="4" name=" output imag" queryTableFieldId="4"/>
    <tableColumn id="5" xr3:uid="{259EDF54-D3D5-4F8A-8027-F6775C29885B}" uniqueName="5" name=" magnitude" queryTableFieldId="5"/>
    <tableColumn id="6" xr3:uid="{E1AC23DB-1A4E-46BA-9F17-D403C732E03D}" uniqueName="6" name=" phas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7901-A4C6-4788-80B5-306F6930679F}">
  <dimension ref="A1:F257"/>
  <sheetViews>
    <sheetView tabSelected="1" zoomScaleNormal="100" workbookViewId="0">
      <selection activeCell="N47" sqref="N47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3.5703125" bestFit="1" customWidth="1"/>
    <col min="4" max="4" width="14.42578125" bestFit="1" customWidth="1"/>
    <col min="5" max="5" width="13.28515625" bestFit="1" customWidth="1"/>
    <col min="6" max="6" width="9" bestFit="1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3.9060000000000002E-3</v>
      </c>
      <c r="D2">
        <v>0</v>
      </c>
      <c r="E2">
        <v>3.9060000000000002E-3</v>
      </c>
      <c r="F2">
        <v>0</v>
      </c>
    </row>
    <row r="3" spans="1:6" x14ac:dyDescent="0.25">
      <c r="A3">
        <v>0</v>
      </c>
      <c r="B3">
        <v>0</v>
      </c>
      <c r="C3">
        <v>-3.9060000000000002E-3</v>
      </c>
      <c r="D3">
        <v>0</v>
      </c>
      <c r="E3">
        <v>3.9060000000000002E-3</v>
      </c>
      <c r="F3">
        <v>3.1415929999999999</v>
      </c>
    </row>
    <row r="4" spans="1:6" x14ac:dyDescent="0.25">
      <c r="A4">
        <v>0</v>
      </c>
      <c r="B4">
        <v>0</v>
      </c>
      <c r="C4">
        <v>3.9060000000000002E-3</v>
      </c>
      <c r="D4">
        <v>0</v>
      </c>
      <c r="E4">
        <v>3.9060000000000002E-3</v>
      </c>
      <c r="F4">
        <v>0</v>
      </c>
    </row>
    <row r="5" spans="1:6" x14ac:dyDescent="0.25">
      <c r="A5">
        <v>0</v>
      </c>
      <c r="B5">
        <v>0</v>
      </c>
      <c r="C5">
        <v>-3.9060000000000002E-3</v>
      </c>
      <c r="D5">
        <v>0</v>
      </c>
      <c r="E5">
        <v>3.9060000000000002E-3</v>
      </c>
      <c r="F5">
        <v>3.1415929999999999</v>
      </c>
    </row>
    <row r="6" spans="1:6" x14ac:dyDescent="0.25">
      <c r="A6">
        <v>0</v>
      </c>
      <c r="B6">
        <v>0</v>
      </c>
      <c r="C6">
        <v>3.9060000000000002E-3</v>
      </c>
      <c r="D6">
        <v>0</v>
      </c>
      <c r="E6">
        <v>3.9060000000000002E-3</v>
      </c>
      <c r="F6">
        <v>0</v>
      </c>
    </row>
    <row r="7" spans="1:6" x14ac:dyDescent="0.25">
      <c r="A7">
        <v>0</v>
      </c>
      <c r="B7">
        <v>0</v>
      </c>
      <c r="C7">
        <v>-3.9060000000000002E-3</v>
      </c>
      <c r="D7">
        <v>0</v>
      </c>
      <c r="E7">
        <v>3.9060000000000002E-3</v>
      </c>
      <c r="F7">
        <v>3.1415929999999999</v>
      </c>
    </row>
    <row r="8" spans="1:6" x14ac:dyDescent="0.25">
      <c r="A8">
        <v>0</v>
      </c>
      <c r="B8">
        <v>0</v>
      </c>
      <c r="C8">
        <v>3.9060000000000002E-3</v>
      </c>
      <c r="D8">
        <v>0</v>
      </c>
      <c r="E8">
        <v>3.9060000000000002E-3</v>
      </c>
      <c r="F8">
        <v>0</v>
      </c>
    </row>
    <row r="9" spans="1:6" x14ac:dyDescent="0.25">
      <c r="A9">
        <v>0</v>
      </c>
      <c r="B9">
        <v>0</v>
      </c>
      <c r="C9">
        <v>-3.9060000000000002E-3</v>
      </c>
      <c r="D9">
        <v>0</v>
      </c>
      <c r="E9">
        <v>3.9060000000000002E-3</v>
      </c>
      <c r="F9">
        <v>3.1415929999999999</v>
      </c>
    </row>
    <row r="10" spans="1:6" x14ac:dyDescent="0.25">
      <c r="A10">
        <v>0</v>
      </c>
      <c r="B10">
        <v>0</v>
      </c>
      <c r="C10">
        <v>3.9060000000000002E-3</v>
      </c>
      <c r="D10">
        <v>0</v>
      </c>
      <c r="E10">
        <v>3.9060000000000002E-3</v>
      </c>
      <c r="F10">
        <v>0</v>
      </c>
    </row>
    <row r="11" spans="1:6" x14ac:dyDescent="0.25">
      <c r="A11">
        <v>0</v>
      </c>
      <c r="B11">
        <v>0</v>
      </c>
      <c r="C11">
        <v>-3.9060000000000002E-3</v>
      </c>
      <c r="D11">
        <v>0</v>
      </c>
      <c r="E11">
        <v>3.9060000000000002E-3</v>
      </c>
      <c r="F11">
        <v>3.1415929999999999</v>
      </c>
    </row>
    <row r="12" spans="1:6" x14ac:dyDescent="0.25">
      <c r="A12">
        <v>0</v>
      </c>
      <c r="B12">
        <v>0</v>
      </c>
      <c r="C12">
        <v>3.9060000000000002E-3</v>
      </c>
      <c r="D12">
        <v>0</v>
      </c>
      <c r="E12">
        <v>3.9060000000000002E-3</v>
      </c>
      <c r="F12">
        <v>0</v>
      </c>
    </row>
    <row r="13" spans="1:6" x14ac:dyDescent="0.25">
      <c r="A13">
        <v>0</v>
      </c>
      <c r="B13">
        <v>0</v>
      </c>
      <c r="C13">
        <v>-3.9060000000000002E-3</v>
      </c>
      <c r="D13">
        <v>0</v>
      </c>
      <c r="E13">
        <v>3.9060000000000002E-3</v>
      </c>
      <c r="F13">
        <v>3.1415929999999999</v>
      </c>
    </row>
    <row r="14" spans="1:6" x14ac:dyDescent="0.25">
      <c r="A14">
        <v>0</v>
      </c>
      <c r="B14">
        <v>0</v>
      </c>
      <c r="C14">
        <v>3.9060000000000002E-3</v>
      </c>
      <c r="D14">
        <v>0</v>
      </c>
      <c r="E14">
        <v>3.9060000000000002E-3</v>
      </c>
      <c r="F14">
        <v>0</v>
      </c>
    </row>
    <row r="15" spans="1:6" x14ac:dyDescent="0.25">
      <c r="A15">
        <v>0</v>
      </c>
      <c r="B15">
        <v>0</v>
      </c>
      <c r="C15">
        <v>-3.9060000000000002E-3</v>
      </c>
      <c r="D15">
        <v>0</v>
      </c>
      <c r="E15">
        <v>3.9060000000000002E-3</v>
      </c>
      <c r="F15">
        <v>3.1415929999999999</v>
      </c>
    </row>
    <row r="16" spans="1:6" x14ac:dyDescent="0.25">
      <c r="A16">
        <v>0</v>
      </c>
      <c r="B16">
        <v>0</v>
      </c>
      <c r="C16">
        <v>3.9060000000000002E-3</v>
      </c>
      <c r="D16">
        <v>0</v>
      </c>
      <c r="E16">
        <v>3.9060000000000002E-3</v>
      </c>
      <c r="F16">
        <v>0</v>
      </c>
    </row>
    <row r="17" spans="1:6" x14ac:dyDescent="0.25">
      <c r="A17">
        <v>0</v>
      </c>
      <c r="B17">
        <v>0</v>
      </c>
      <c r="C17">
        <v>-3.9060000000000002E-3</v>
      </c>
      <c r="D17">
        <v>0</v>
      </c>
      <c r="E17">
        <v>3.9060000000000002E-3</v>
      </c>
      <c r="F17">
        <v>3.1415929999999999</v>
      </c>
    </row>
    <row r="18" spans="1:6" x14ac:dyDescent="0.25">
      <c r="A18">
        <v>0</v>
      </c>
      <c r="B18">
        <v>0</v>
      </c>
      <c r="C18">
        <v>3.9060000000000002E-3</v>
      </c>
      <c r="D18">
        <v>0</v>
      </c>
      <c r="E18">
        <v>3.9060000000000002E-3</v>
      </c>
      <c r="F18">
        <v>0</v>
      </c>
    </row>
    <row r="19" spans="1:6" x14ac:dyDescent="0.25">
      <c r="A19">
        <v>0</v>
      </c>
      <c r="B19">
        <v>0</v>
      </c>
      <c r="C19">
        <v>-3.9060000000000002E-3</v>
      </c>
      <c r="D19">
        <v>0</v>
      </c>
      <c r="E19">
        <v>3.9060000000000002E-3</v>
      </c>
      <c r="F19">
        <v>3.1415929999999999</v>
      </c>
    </row>
    <row r="20" spans="1:6" x14ac:dyDescent="0.25">
      <c r="A20">
        <v>0</v>
      </c>
      <c r="B20">
        <v>0</v>
      </c>
      <c r="C20">
        <v>3.9060000000000002E-3</v>
      </c>
      <c r="D20">
        <v>0</v>
      </c>
      <c r="E20">
        <v>3.9060000000000002E-3</v>
      </c>
      <c r="F20">
        <v>0</v>
      </c>
    </row>
    <row r="21" spans="1:6" x14ac:dyDescent="0.25">
      <c r="A21">
        <v>0</v>
      </c>
      <c r="B21">
        <v>0</v>
      </c>
      <c r="C21">
        <v>-3.9060000000000002E-3</v>
      </c>
      <c r="D21">
        <v>0</v>
      </c>
      <c r="E21">
        <v>3.9060000000000002E-3</v>
      </c>
      <c r="F21">
        <v>3.1415929999999999</v>
      </c>
    </row>
    <row r="22" spans="1:6" x14ac:dyDescent="0.25">
      <c r="A22">
        <v>0</v>
      </c>
      <c r="B22">
        <v>0</v>
      </c>
      <c r="C22">
        <v>3.9060000000000002E-3</v>
      </c>
      <c r="D22">
        <v>0</v>
      </c>
      <c r="E22">
        <v>3.9060000000000002E-3</v>
      </c>
      <c r="F22">
        <v>0</v>
      </c>
    </row>
    <row r="23" spans="1:6" x14ac:dyDescent="0.25">
      <c r="A23">
        <v>0</v>
      </c>
      <c r="B23">
        <v>0</v>
      </c>
      <c r="C23">
        <v>-3.9060000000000002E-3</v>
      </c>
      <c r="D23">
        <v>0</v>
      </c>
      <c r="E23">
        <v>3.9060000000000002E-3</v>
      </c>
      <c r="F23">
        <v>3.1415929999999999</v>
      </c>
    </row>
    <row r="24" spans="1:6" x14ac:dyDescent="0.25">
      <c r="A24">
        <v>0</v>
      </c>
      <c r="B24">
        <v>0</v>
      </c>
      <c r="C24">
        <v>3.9060000000000002E-3</v>
      </c>
      <c r="D24">
        <v>0</v>
      </c>
      <c r="E24">
        <v>3.9060000000000002E-3</v>
      </c>
      <c r="F24">
        <v>0</v>
      </c>
    </row>
    <row r="25" spans="1:6" x14ac:dyDescent="0.25">
      <c r="A25">
        <v>0</v>
      </c>
      <c r="B25">
        <v>0</v>
      </c>
      <c r="C25">
        <v>-3.9060000000000002E-3</v>
      </c>
      <c r="D25">
        <v>0</v>
      </c>
      <c r="E25">
        <v>3.9060000000000002E-3</v>
      </c>
      <c r="F25">
        <v>3.1415929999999999</v>
      </c>
    </row>
    <row r="26" spans="1:6" x14ac:dyDescent="0.25">
      <c r="A26">
        <v>0</v>
      </c>
      <c r="B26">
        <v>0</v>
      </c>
      <c r="C26">
        <v>3.9060000000000002E-3</v>
      </c>
      <c r="D26">
        <v>0</v>
      </c>
      <c r="E26">
        <v>3.9060000000000002E-3</v>
      </c>
      <c r="F26">
        <v>0</v>
      </c>
    </row>
    <row r="27" spans="1:6" x14ac:dyDescent="0.25">
      <c r="A27">
        <v>0</v>
      </c>
      <c r="B27">
        <v>0</v>
      </c>
      <c r="C27">
        <v>-3.9060000000000002E-3</v>
      </c>
      <c r="D27">
        <v>0</v>
      </c>
      <c r="E27">
        <v>3.9060000000000002E-3</v>
      </c>
      <c r="F27">
        <v>3.1415929999999999</v>
      </c>
    </row>
    <row r="28" spans="1:6" x14ac:dyDescent="0.25">
      <c r="A28">
        <v>0</v>
      </c>
      <c r="B28">
        <v>0</v>
      </c>
      <c r="C28">
        <v>3.9060000000000002E-3</v>
      </c>
      <c r="D28">
        <v>0</v>
      </c>
      <c r="E28">
        <v>3.9060000000000002E-3</v>
      </c>
      <c r="F28">
        <v>0</v>
      </c>
    </row>
    <row r="29" spans="1:6" x14ac:dyDescent="0.25">
      <c r="A29">
        <v>0</v>
      </c>
      <c r="B29">
        <v>0</v>
      </c>
      <c r="C29">
        <v>-3.9060000000000002E-3</v>
      </c>
      <c r="D29">
        <v>0</v>
      </c>
      <c r="E29">
        <v>3.9060000000000002E-3</v>
      </c>
      <c r="F29">
        <v>3.1415929999999999</v>
      </c>
    </row>
    <row r="30" spans="1:6" x14ac:dyDescent="0.25">
      <c r="A30">
        <v>0</v>
      </c>
      <c r="B30">
        <v>0</v>
      </c>
      <c r="C30">
        <v>3.9060000000000002E-3</v>
      </c>
      <c r="D30">
        <v>0</v>
      </c>
      <c r="E30">
        <v>3.9060000000000002E-3</v>
      </c>
      <c r="F30">
        <v>0</v>
      </c>
    </row>
    <row r="31" spans="1:6" x14ac:dyDescent="0.25">
      <c r="A31">
        <v>0</v>
      </c>
      <c r="B31">
        <v>0</v>
      </c>
      <c r="C31">
        <v>-3.9060000000000002E-3</v>
      </c>
      <c r="D31">
        <v>0</v>
      </c>
      <c r="E31">
        <v>3.9060000000000002E-3</v>
      </c>
      <c r="F31">
        <v>3.1415929999999999</v>
      </c>
    </row>
    <row r="32" spans="1:6" x14ac:dyDescent="0.25">
      <c r="A32">
        <v>0</v>
      </c>
      <c r="B32">
        <v>0</v>
      </c>
      <c r="C32">
        <v>3.9060000000000002E-3</v>
      </c>
      <c r="D32">
        <v>0</v>
      </c>
      <c r="E32">
        <v>3.9060000000000002E-3</v>
      </c>
      <c r="F32">
        <v>0</v>
      </c>
    </row>
    <row r="33" spans="1:6" x14ac:dyDescent="0.25">
      <c r="A33">
        <v>0</v>
      </c>
      <c r="B33">
        <v>0</v>
      </c>
      <c r="C33">
        <v>-3.9060000000000002E-3</v>
      </c>
      <c r="D33">
        <v>0</v>
      </c>
      <c r="E33">
        <v>3.9060000000000002E-3</v>
      </c>
      <c r="F33">
        <v>3.1415929999999999</v>
      </c>
    </row>
    <row r="34" spans="1:6" x14ac:dyDescent="0.25">
      <c r="A34">
        <v>0</v>
      </c>
      <c r="B34">
        <v>0</v>
      </c>
      <c r="C34">
        <v>3.9060000000000002E-3</v>
      </c>
      <c r="D34">
        <v>0</v>
      </c>
      <c r="E34">
        <v>3.9060000000000002E-3</v>
      </c>
      <c r="F34">
        <v>0</v>
      </c>
    </row>
    <row r="35" spans="1:6" x14ac:dyDescent="0.25">
      <c r="A35">
        <v>0</v>
      </c>
      <c r="B35">
        <v>0</v>
      </c>
      <c r="C35">
        <v>-3.9060000000000002E-3</v>
      </c>
      <c r="D35">
        <v>0</v>
      </c>
      <c r="E35">
        <v>3.9060000000000002E-3</v>
      </c>
      <c r="F35">
        <v>3.1415929999999999</v>
      </c>
    </row>
    <row r="36" spans="1:6" x14ac:dyDescent="0.25">
      <c r="A36">
        <v>0</v>
      </c>
      <c r="B36">
        <v>0</v>
      </c>
      <c r="C36">
        <v>3.9060000000000002E-3</v>
      </c>
      <c r="D36">
        <v>0</v>
      </c>
      <c r="E36">
        <v>3.9060000000000002E-3</v>
      </c>
      <c r="F36">
        <v>0</v>
      </c>
    </row>
    <row r="37" spans="1:6" x14ac:dyDescent="0.25">
      <c r="A37">
        <v>0</v>
      </c>
      <c r="B37">
        <v>0</v>
      </c>
      <c r="C37">
        <v>-3.9060000000000002E-3</v>
      </c>
      <c r="D37">
        <v>0</v>
      </c>
      <c r="E37">
        <v>3.9060000000000002E-3</v>
      </c>
      <c r="F37">
        <v>3.1415929999999999</v>
      </c>
    </row>
    <row r="38" spans="1:6" x14ac:dyDescent="0.25">
      <c r="A38">
        <v>0</v>
      </c>
      <c r="B38">
        <v>0</v>
      </c>
      <c r="C38">
        <v>3.9060000000000002E-3</v>
      </c>
      <c r="D38">
        <v>0</v>
      </c>
      <c r="E38">
        <v>3.9060000000000002E-3</v>
      </c>
      <c r="F38">
        <v>0</v>
      </c>
    </row>
    <row r="39" spans="1:6" x14ac:dyDescent="0.25">
      <c r="A39">
        <v>0</v>
      </c>
      <c r="B39">
        <v>0</v>
      </c>
      <c r="C39">
        <v>-3.9060000000000002E-3</v>
      </c>
      <c r="D39">
        <v>0</v>
      </c>
      <c r="E39">
        <v>3.9060000000000002E-3</v>
      </c>
      <c r="F39">
        <v>3.1415929999999999</v>
      </c>
    </row>
    <row r="40" spans="1:6" x14ac:dyDescent="0.25">
      <c r="A40">
        <v>0</v>
      </c>
      <c r="B40">
        <v>0</v>
      </c>
      <c r="C40">
        <v>3.9060000000000002E-3</v>
      </c>
      <c r="D40">
        <v>0</v>
      </c>
      <c r="E40">
        <v>3.9060000000000002E-3</v>
      </c>
      <c r="F40">
        <v>0</v>
      </c>
    </row>
    <row r="41" spans="1:6" x14ac:dyDescent="0.25">
      <c r="A41">
        <v>0</v>
      </c>
      <c r="B41">
        <v>0</v>
      </c>
      <c r="C41">
        <v>-3.9060000000000002E-3</v>
      </c>
      <c r="D41">
        <v>0</v>
      </c>
      <c r="E41">
        <v>3.9060000000000002E-3</v>
      </c>
      <c r="F41">
        <v>3.1415929999999999</v>
      </c>
    </row>
    <row r="42" spans="1:6" x14ac:dyDescent="0.25">
      <c r="A42">
        <v>0</v>
      </c>
      <c r="B42">
        <v>0</v>
      </c>
      <c r="C42">
        <v>3.9060000000000002E-3</v>
      </c>
      <c r="D42">
        <v>0</v>
      </c>
      <c r="E42">
        <v>3.9060000000000002E-3</v>
      </c>
      <c r="F42">
        <v>0</v>
      </c>
    </row>
    <row r="43" spans="1:6" x14ac:dyDescent="0.25">
      <c r="A43">
        <v>0</v>
      </c>
      <c r="B43">
        <v>0</v>
      </c>
      <c r="C43">
        <v>-3.9060000000000002E-3</v>
      </c>
      <c r="D43">
        <v>0</v>
      </c>
      <c r="E43">
        <v>3.9060000000000002E-3</v>
      </c>
      <c r="F43">
        <v>3.1415929999999999</v>
      </c>
    </row>
    <row r="44" spans="1:6" x14ac:dyDescent="0.25">
      <c r="A44">
        <v>0</v>
      </c>
      <c r="B44">
        <v>0</v>
      </c>
      <c r="C44">
        <v>3.9060000000000002E-3</v>
      </c>
      <c r="D44">
        <v>0</v>
      </c>
      <c r="E44">
        <v>3.9060000000000002E-3</v>
      </c>
      <c r="F44">
        <v>0</v>
      </c>
    </row>
    <row r="45" spans="1:6" x14ac:dyDescent="0.25">
      <c r="A45">
        <v>0</v>
      </c>
      <c r="B45">
        <v>0</v>
      </c>
      <c r="C45">
        <v>-3.9060000000000002E-3</v>
      </c>
      <c r="D45">
        <v>0</v>
      </c>
      <c r="E45">
        <v>3.9060000000000002E-3</v>
      </c>
      <c r="F45">
        <v>3.1415929999999999</v>
      </c>
    </row>
    <row r="46" spans="1:6" x14ac:dyDescent="0.25">
      <c r="A46">
        <v>0</v>
      </c>
      <c r="B46">
        <v>0</v>
      </c>
      <c r="C46">
        <v>3.9060000000000002E-3</v>
      </c>
      <c r="D46">
        <v>0</v>
      </c>
      <c r="E46">
        <v>3.9060000000000002E-3</v>
      </c>
      <c r="F46">
        <v>0</v>
      </c>
    </row>
    <row r="47" spans="1:6" x14ac:dyDescent="0.25">
      <c r="A47">
        <v>0</v>
      </c>
      <c r="B47">
        <v>0</v>
      </c>
      <c r="C47">
        <v>-3.9060000000000002E-3</v>
      </c>
      <c r="D47">
        <v>0</v>
      </c>
      <c r="E47">
        <v>3.9060000000000002E-3</v>
      </c>
      <c r="F47">
        <v>3.1415929999999999</v>
      </c>
    </row>
    <row r="48" spans="1:6" x14ac:dyDescent="0.25">
      <c r="A48">
        <v>0</v>
      </c>
      <c r="B48">
        <v>0</v>
      </c>
      <c r="C48">
        <v>3.9060000000000002E-3</v>
      </c>
      <c r="D48">
        <v>0</v>
      </c>
      <c r="E48">
        <v>3.9060000000000002E-3</v>
      </c>
      <c r="F48">
        <v>0</v>
      </c>
    </row>
    <row r="49" spans="1:6" x14ac:dyDescent="0.25">
      <c r="A49">
        <v>0</v>
      </c>
      <c r="B49">
        <v>0</v>
      </c>
      <c r="C49">
        <v>-3.9060000000000002E-3</v>
      </c>
      <c r="D49">
        <v>0</v>
      </c>
      <c r="E49">
        <v>3.9060000000000002E-3</v>
      </c>
      <c r="F49">
        <v>3.1415929999999999</v>
      </c>
    </row>
    <row r="50" spans="1:6" x14ac:dyDescent="0.25">
      <c r="A50">
        <v>0</v>
      </c>
      <c r="B50">
        <v>0</v>
      </c>
      <c r="C50">
        <v>3.9060000000000002E-3</v>
      </c>
      <c r="D50">
        <v>0</v>
      </c>
      <c r="E50">
        <v>3.9060000000000002E-3</v>
      </c>
      <c r="F50">
        <v>0</v>
      </c>
    </row>
    <row r="51" spans="1:6" x14ac:dyDescent="0.25">
      <c r="A51">
        <v>0</v>
      </c>
      <c r="B51">
        <v>0</v>
      </c>
      <c r="C51">
        <v>-3.9060000000000002E-3</v>
      </c>
      <c r="D51">
        <v>0</v>
      </c>
      <c r="E51">
        <v>3.9060000000000002E-3</v>
      </c>
      <c r="F51">
        <v>3.1415929999999999</v>
      </c>
    </row>
    <row r="52" spans="1:6" x14ac:dyDescent="0.25">
      <c r="A52">
        <v>0</v>
      </c>
      <c r="B52">
        <v>0</v>
      </c>
      <c r="C52">
        <v>3.9060000000000002E-3</v>
      </c>
      <c r="D52">
        <v>0</v>
      </c>
      <c r="E52">
        <v>3.9060000000000002E-3</v>
      </c>
      <c r="F52">
        <v>0</v>
      </c>
    </row>
    <row r="53" spans="1:6" x14ac:dyDescent="0.25">
      <c r="A53">
        <v>0</v>
      </c>
      <c r="B53">
        <v>0</v>
      </c>
      <c r="C53">
        <v>-3.9060000000000002E-3</v>
      </c>
      <c r="D53">
        <v>0</v>
      </c>
      <c r="E53">
        <v>3.9060000000000002E-3</v>
      </c>
      <c r="F53">
        <v>3.1415929999999999</v>
      </c>
    </row>
    <row r="54" spans="1:6" x14ac:dyDescent="0.25">
      <c r="A54">
        <v>0</v>
      </c>
      <c r="B54">
        <v>0</v>
      </c>
      <c r="C54">
        <v>3.9060000000000002E-3</v>
      </c>
      <c r="D54">
        <v>0</v>
      </c>
      <c r="E54">
        <v>3.9060000000000002E-3</v>
      </c>
      <c r="F54">
        <v>0</v>
      </c>
    </row>
    <row r="55" spans="1:6" x14ac:dyDescent="0.25">
      <c r="A55">
        <v>0</v>
      </c>
      <c r="B55">
        <v>0</v>
      </c>
      <c r="C55">
        <v>-3.9060000000000002E-3</v>
      </c>
      <c r="D55">
        <v>0</v>
      </c>
      <c r="E55">
        <v>3.9060000000000002E-3</v>
      </c>
      <c r="F55">
        <v>3.1415929999999999</v>
      </c>
    </row>
    <row r="56" spans="1:6" x14ac:dyDescent="0.25">
      <c r="A56">
        <v>0</v>
      </c>
      <c r="B56">
        <v>0</v>
      </c>
      <c r="C56">
        <v>3.9060000000000002E-3</v>
      </c>
      <c r="D56">
        <v>0</v>
      </c>
      <c r="E56">
        <v>3.9060000000000002E-3</v>
      </c>
      <c r="F56">
        <v>0</v>
      </c>
    </row>
    <row r="57" spans="1:6" x14ac:dyDescent="0.25">
      <c r="A57">
        <v>0</v>
      </c>
      <c r="B57">
        <v>0</v>
      </c>
      <c r="C57">
        <v>-3.9060000000000002E-3</v>
      </c>
      <c r="D57">
        <v>0</v>
      </c>
      <c r="E57">
        <v>3.9060000000000002E-3</v>
      </c>
      <c r="F57">
        <v>3.1415929999999999</v>
      </c>
    </row>
    <row r="58" spans="1:6" x14ac:dyDescent="0.25">
      <c r="A58">
        <v>0</v>
      </c>
      <c r="B58">
        <v>0</v>
      </c>
      <c r="C58">
        <v>3.9060000000000002E-3</v>
      </c>
      <c r="D58">
        <v>0</v>
      </c>
      <c r="E58">
        <v>3.9060000000000002E-3</v>
      </c>
      <c r="F58">
        <v>0</v>
      </c>
    </row>
    <row r="59" spans="1:6" x14ac:dyDescent="0.25">
      <c r="A59">
        <v>0</v>
      </c>
      <c r="B59">
        <v>0</v>
      </c>
      <c r="C59">
        <v>-3.9060000000000002E-3</v>
      </c>
      <c r="D59">
        <v>0</v>
      </c>
      <c r="E59">
        <v>3.9060000000000002E-3</v>
      </c>
      <c r="F59">
        <v>3.1415929999999999</v>
      </c>
    </row>
    <row r="60" spans="1:6" x14ac:dyDescent="0.25">
      <c r="A60">
        <v>0</v>
      </c>
      <c r="B60">
        <v>0</v>
      </c>
      <c r="C60">
        <v>3.9060000000000002E-3</v>
      </c>
      <c r="D60">
        <v>0</v>
      </c>
      <c r="E60">
        <v>3.9060000000000002E-3</v>
      </c>
      <c r="F60">
        <v>0</v>
      </c>
    </row>
    <row r="61" spans="1:6" x14ac:dyDescent="0.25">
      <c r="A61">
        <v>0</v>
      </c>
      <c r="B61">
        <v>0</v>
      </c>
      <c r="C61">
        <v>-3.9060000000000002E-3</v>
      </c>
      <c r="D61">
        <v>0</v>
      </c>
      <c r="E61">
        <v>3.9060000000000002E-3</v>
      </c>
      <c r="F61">
        <v>3.1415929999999999</v>
      </c>
    </row>
    <row r="62" spans="1:6" x14ac:dyDescent="0.25">
      <c r="A62">
        <v>0</v>
      </c>
      <c r="B62">
        <v>0</v>
      </c>
      <c r="C62">
        <v>3.9060000000000002E-3</v>
      </c>
      <c r="D62">
        <v>0</v>
      </c>
      <c r="E62">
        <v>3.9060000000000002E-3</v>
      </c>
      <c r="F62">
        <v>0</v>
      </c>
    </row>
    <row r="63" spans="1:6" x14ac:dyDescent="0.25">
      <c r="A63">
        <v>0</v>
      </c>
      <c r="B63">
        <v>0</v>
      </c>
      <c r="C63">
        <v>-3.9060000000000002E-3</v>
      </c>
      <c r="D63">
        <v>0</v>
      </c>
      <c r="E63">
        <v>3.9060000000000002E-3</v>
      </c>
      <c r="F63">
        <v>3.1415929999999999</v>
      </c>
    </row>
    <row r="64" spans="1:6" x14ac:dyDescent="0.25">
      <c r="A64">
        <v>0</v>
      </c>
      <c r="B64">
        <v>0</v>
      </c>
      <c r="C64">
        <v>3.9060000000000002E-3</v>
      </c>
      <c r="D64">
        <v>0</v>
      </c>
      <c r="E64">
        <v>3.9060000000000002E-3</v>
      </c>
      <c r="F64">
        <v>0</v>
      </c>
    </row>
    <row r="65" spans="1:6" x14ac:dyDescent="0.25">
      <c r="A65">
        <v>0</v>
      </c>
      <c r="B65">
        <v>0</v>
      </c>
      <c r="C65">
        <v>-3.9060000000000002E-3</v>
      </c>
      <c r="D65">
        <v>0</v>
      </c>
      <c r="E65">
        <v>3.9060000000000002E-3</v>
      </c>
      <c r="F65">
        <v>3.1415929999999999</v>
      </c>
    </row>
    <row r="66" spans="1:6" x14ac:dyDescent="0.25">
      <c r="A66">
        <v>0</v>
      </c>
      <c r="B66">
        <v>0</v>
      </c>
      <c r="C66">
        <v>3.9060000000000002E-3</v>
      </c>
      <c r="D66">
        <v>0</v>
      </c>
      <c r="E66">
        <v>3.9060000000000002E-3</v>
      </c>
      <c r="F66">
        <v>0</v>
      </c>
    </row>
    <row r="67" spans="1:6" x14ac:dyDescent="0.25">
      <c r="A67">
        <v>0</v>
      </c>
      <c r="B67">
        <v>0</v>
      </c>
      <c r="C67">
        <v>-3.9060000000000002E-3</v>
      </c>
      <c r="D67">
        <v>0</v>
      </c>
      <c r="E67">
        <v>3.9060000000000002E-3</v>
      </c>
      <c r="F67">
        <v>3.1415929999999999</v>
      </c>
    </row>
    <row r="68" spans="1:6" x14ac:dyDescent="0.25">
      <c r="A68">
        <v>0</v>
      </c>
      <c r="B68">
        <v>0</v>
      </c>
      <c r="C68">
        <v>3.9060000000000002E-3</v>
      </c>
      <c r="D68">
        <v>0</v>
      </c>
      <c r="E68">
        <v>3.9060000000000002E-3</v>
      </c>
      <c r="F68">
        <v>0</v>
      </c>
    </row>
    <row r="69" spans="1:6" x14ac:dyDescent="0.25">
      <c r="A69">
        <v>0</v>
      </c>
      <c r="B69">
        <v>0</v>
      </c>
      <c r="C69">
        <v>-3.9060000000000002E-3</v>
      </c>
      <c r="D69">
        <v>0</v>
      </c>
      <c r="E69">
        <v>3.9060000000000002E-3</v>
      </c>
      <c r="F69">
        <v>3.1415929999999999</v>
      </c>
    </row>
    <row r="70" spans="1:6" x14ac:dyDescent="0.25">
      <c r="A70">
        <v>0</v>
      </c>
      <c r="B70">
        <v>0</v>
      </c>
      <c r="C70">
        <v>3.9060000000000002E-3</v>
      </c>
      <c r="D70">
        <v>0</v>
      </c>
      <c r="E70">
        <v>3.9060000000000002E-3</v>
      </c>
      <c r="F70">
        <v>0</v>
      </c>
    </row>
    <row r="71" spans="1:6" x14ac:dyDescent="0.25">
      <c r="A71">
        <v>0</v>
      </c>
      <c r="B71">
        <v>0</v>
      </c>
      <c r="C71">
        <v>-3.9060000000000002E-3</v>
      </c>
      <c r="D71">
        <v>0</v>
      </c>
      <c r="E71">
        <v>3.9060000000000002E-3</v>
      </c>
      <c r="F71">
        <v>3.1415929999999999</v>
      </c>
    </row>
    <row r="72" spans="1:6" x14ac:dyDescent="0.25">
      <c r="A72">
        <v>0</v>
      </c>
      <c r="B72">
        <v>0</v>
      </c>
      <c r="C72">
        <v>3.9060000000000002E-3</v>
      </c>
      <c r="D72">
        <v>0</v>
      </c>
      <c r="E72">
        <v>3.9060000000000002E-3</v>
      </c>
      <c r="F72">
        <v>0</v>
      </c>
    </row>
    <row r="73" spans="1:6" x14ac:dyDescent="0.25">
      <c r="A73">
        <v>0</v>
      </c>
      <c r="B73">
        <v>0</v>
      </c>
      <c r="C73">
        <v>-3.9060000000000002E-3</v>
      </c>
      <c r="D73">
        <v>0</v>
      </c>
      <c r="E73">
        <v>3.9060000000000002E-3</v>
      </c>
      <c r="F73">
        <v>3.1415929999999999</v>
      </c>
    </row>
    <row r="74" spans="1:6" x14ac:dyDescent="0.25">
      <c r="A74">
        <v>0</v>
      </c>
      <c r="B74">
        <v>0</v>
      </c>
      <c r="C74">
        <v>3.9060000000000002E-3</v>
      </c>
      <c r="D74">
        <v>0</v>
      </c>
      <c r="E74">
        <v>3.9060000000000002E-3</v>
      </c>
      <c r="F74">
        <v>0</v>
      </c>
    </row>
    <row r="75" spans="1:6" x14ac:dyDescent="0.25">
      <c r="A75">
        <v>0</v>
      </c>
      <c r="B75">
        <v>0</v>
      </c>
      <c r="C75">
        <v>-3.9060000000000002E-3</v>
      </c>
      <c r="D75">
        <v>0</v>
      </c>
      <c r="E75">
        <v>3.9060000000000002E-3</v>
      </c>
      <c r="F75">
        <v>3.1415929999999999</v>
      </c>
    </row>
    <row r="76" spans="1:6" x14ac:dyDescent="0.25">
      <c r="A76">
        <v>0</v>
      </c>
      <c r="B76">
        <v>0</v>
      </c>
      <c r="C76">
        <v>3.9060000000000002E-3</v>
      </c>
      <c r="D76">
        <v>0</v>
      </c>
      <c r="E76">
        <v>3.9060000000000002E-3</v>
      </c>
      <c r="F76">
        <v>0</v>
      </c>
    </row>
    <row r="77" spans="1:6" x14ac:dyDescent="0.25">
      <c r="A77">
        <v>0</v>
      </c>
      <c r="B77">
        <v>0</v>
      </c>
      <c r="C77">
        <v>-3.9060000000000002E-3</v>
      </c>
      <c r="D77">
        <v>0</v>
      </c>
      <c r="E77">
        <v>3.9060000000000002E-3</v>
      </c>
      <c r="F77">
        <v>3.1415929999999999</v>
      </c>
    </row>
    <row r="78" spans="1:6" x14ac:dyDescent="0.25">
      <c r="A78">
        <v>0</v>
      </c>
      <c r="B78">
        <v>0</v>
      </c>
      <c r="C78">
        <v>3.9060000000000002E-3</v>
      </c>
      <c r="D78">
        <v>0</v>
      </c>
      <c r="E78">
        <v>3.9060000000000002E-3</v>
      </c>
      <c r="F78">
        <v>0</v>
      </c>
    </row>
    <row r="79" spans="1:6" x14ac:dyDescent="0.25">
      <c r="A79">
        <v>0</v>
      </c>
      <c r="B79">
        <v>0</v>
      </c>
      <c r="C79">
        <v>-3.9060000000000002E-3</v>
      </c>
      <c r="D79">
        <v>0</v>
      </c>
      <c r="E79">
        <v>3.9060000000000002E-3</v>
      </c>
      <c r="F79">
        <v>3.1415929999999999</v>
      </c>
    </row>
    <row r="80" spans="1:6" x14ac:dyDescent="0.25">
      <c r="A80">
        <v>0</v>
      </c>
      <c r="B80">
        <v>0</v>
      </c>
      <c r="C80">
        <v>3.9060000000000002E-3</v>
      </c>
      <c r="D80">
        <v>0</v>
      </c>
      <c r="E80">
        <v>3.9060000000000002E-3</v>
      </c>
      <c r="F80">
        <v>0</v>
      </c>
    </row>
    <row r="81" spans="1:6" x14ac:dyDescent="0.25">
      <c r="A81">
        <v>0</v>
      </c>
      <c r="B81">
        <v>0</v>
      </c>
      <c r="C81">
        <v>-3.9060000000000002E-3</v>
      </c>
      <c r="D81">
        <v>0</v>
      </c>
      <c r="E81">
        <v>3.9060000000000002E-3</v>
      </c>
      <c r="F81">
        <v>3.1415929999999999</v>
      </c>
    </row>
    <row r="82" spans="1:6" x14ac:dyDescent="0.25">
      <c r="A82">
        <v>0</v>
      </c>
      <c r="B82">
        <v>0</v>
      </c>
      <c r="C82">
        <v>3.9060000000000002E-3</v>
      </c>
      <c r="D82">
        <v>0</v>
      </c>
      <c r="E82">
        <v>3.9060000000000002E-3</v>
      </c>
      <c r="F82">
        <v>0</v>
      </c>
    </row>
    <row r="83" spans="1:6" x14ac:dyDescent="0.25">
      <c r="A83">
        <v>0</v>
      </c>
      <c r="B83">
        <v>0</v>
      </c>
      <c r="C83">
        <v>-3.9060000000000002E-3</v>
      </c>
      <c r="D83">
        <v>0</v>
      </c>
      <c r="E83">
        <v>3.9060000000000002E-3</v>
      </c>
      <c r="F83">
        <v>3.1415929999999999</v>
      </c>
    </row>
    <row r="84" spans="1:6" x14ac:dyDescent="0.25">
      <c r="A84">
        <v>0</v>
      </c>
      <c r="B84">
        <v>0</v>
      </c>
      <c r="C84">
        <v>3.9060000000000002E-3</v>
      </c>
      <c r="D84">
        <v>0</v>
      </c>
      <c r="E84">
        <v>3.9060000000000002E-3</v>
      </c>
      <c r="F84">
        <v>0</v>
      </c>
    </row>
    <row r="85" spans="1:6" x14ac:dyDescent="0.25">
      <c r="A85">
        <v>0</v>
      </c>
      <c r="B85">
        <v>0</v>
      </c>
      <c r="C85">
        <v>-3.9060000000000002E-3</v>
      </c>
      <c r="D85">
        <v>0</v>
      </c>
      <c r="E85">
        <v>3.9060000000000002E-3</v>
      </c>
      <c r="F85">
        <v>3.1415929999999999</v>
      </c>
    </row>
    <row r="86" spans="1:6" x14ac:dyDescent="0.25">
      <c r="A86">
        <v>0</v>
      </c>
      <c r="B86">
        <v>0</v>
      </c>
      <c r="C86">
        <v>3.9060000000000002E-3</v>
      </c>
      <c r="D86">
        <v>0</v>
      </c>
      <c r="E86">
        <v>3.9060000000000002E-3</v>
      </c>
      <c r="F86">
        <v>0</v>
      </c>
    </row>
    <row r="87" spans="1:6" x14ac:dyDescent="0.25">
      <c r="A87">
        <v>0</v>
      </c>
      <c r="B87">
        <v>0</v>
      </c>
      <c r="C87">
        <v>-3.9060000000000002E-3</v>
      </c>
      <c r="D87">
        <v>0</v>
      </c>
      <c r="E87">
        <v>3.9060000000000002E-3</v>
      </c>
      <c r="F87">
        <v>3.1415929999999999</v>
      </c>
    </row>
    <row r="88" spans="1:6" x14ac:dyDescent="0.25">
      <c r="A88">
        <v>0</v>
      </c>
      <c r="B88">
        <v>0</v>
      </c>
      <c r="C88">
        <v>3.9060000000000002E-3</v>
      </c>
      <c r="D88">
        <v>0</v>
      </c>
      <c r="E88">
        <v>3.9060000000000002E-3</v>
      </c>
      <c r="F88">
        <v>0</v>
      </c>
    </row>
    <row r="89" spans="1:6" x14ac:dyDescent="0.25">
      <c r="A89">
        <v>0</v>
      </c>
      <c r="B89">
        <v>0</v>
      </c>
      <c r="C89">
        <v>-3.9060000000000002E-3</v>
      </c>
      <c r="D89">
        <v>0</v>
      </c>
      <c r="E89">
        <v>3.9060000000000002E-3</v>
      </c>
      <c r="F89">
        <v>3.1415929999999999</v>
      </c>
    </row>
    <row r="90" spans="1:6" x14ac:dyDescent="0.25">
      <c r="A90">
        <v>0</v>
      </c>
      <c r="B90">
        <v>0</v>
      </c>
      <c r="C90">
        <v>3.9060000000000002E-3</v>
      </c>
      <c r="D90">
        <v>0</v>
      </c>
      <c r="E90">
        <v>3.9060000000000002E-3</v>
      </c>
      <c r="F90">
        <v>0</v>
      </c>
    </row>
    <row r="91" spans="1:6" x14ac:dyDescent="0.25">
      <c r="A91">
        <v>0</v>
      </c>
      <c r="B91">
        <v>0</v>
      </c>
      <c r="C91">
        <v>-3.9060000000000002E-3</v>
      </c>
      <c r="D91">
        <v>0</v>
      </c>
      <c r="E91">
        <v>3.9060000000000002E-3</v>
      </c>
      <c r="F91">
        <v>3.1415929999999999</v>
      </c>
    </row>
    <row r="92" spans="1:6" x14ac:dyDescent="0.25">
      <c r="A92">
        <v>0</v>
      </c>
      <c r="B92">
        <v>0</v>
      </c>
      <c r="C92">
        <v>3.9060000000000002E-3</v>
      </c>
      <c r="D92">
        <v>0</v>
      </c>
      <c r="E92">
        <v>3.9060000000000002E-3</v>
      </c>
      <c r="F92">
        <v>0</v>
      </c>
    </row>
    <row r="93" spans="1:6" x14ac:dyDescent="0.25">
      <c r="A93">
        <v>0</v>
      </c>
      <c r="B93">
        <v>0</v>
      </c>
      <c r="C93">
        <v>-3.9060000000000002E-3</v>
      </c>
      <c r="D93">
        <v>0</v>
      </c>
      <c r="E93">
        <v>3.9060000000000002E-3</v>
      </c>
      <c r="F93">
        <v>3.1415929999999999</v>
      </c>
    </row>
    <row r="94" spans="1:6" x14ac:dyDescent="0.25">
      <c r="A94">
        <v>0</v>
      </c>
      <c r="B94">
        <v>0</v>
      </c>
      <c r="C94">
        <v>3.9060000000000002E-3</v>
      </c>
      <c r="D94">
        <v>0</v>
      </c>
      <c r="E94">
        <v>3.9060000000000002E-3</v>
      </c>
      <c r="F94">
        <v>0</v>
      </c>
    </row>
    <row r="95" spans="1:6" x14ac:dyDescent="0.25">
      <c r="A95">
        <v>0</v>
      </c>
      <c r="B95">
        <v>0</v>
      </c>
      <c r="C95">
        <v>-3.9060000000000002E-3</v>
      </c>
      <c r="D95">
        <v>0</v>
      </c>
      <c r="E95">
        <v>3.9060000000000002E-3</v>
      </c>
      <c r="F95">
        <v>3.1415929999999999</v>
      </c>
    </row>
    <row r="96" spans="1:6" x14ac:dyDescent="0.25">
      <c r="A96">
        <v>0</v>
      </c>
      <c r="B96">
        <v>0</v>
      </c>
      <c r="C96">
        <v>3.9060000000000002E-3</v>
      </c>
      <c r="D96">
        <v>0</v>
      </c>
      <c r="E96">
        <v>3.9060000000000002E-3</v>
      </c>
      <c r="F96">
        <v>0</v>
      </c>
    </row>
    <row r="97" spans="1:6" x14ac:dyDescent="0.25">
      <c r="A97">
        <v>0</v>
      </c>
      <c r="B97">
        <v>0</v>
      </c>
      <c r="C97">
        <v>-3.9060000000000002E-3</v>
      </c>
      <c r="D97">
        <v>0</v>
      </c>
      <c r="E97">
        <v>3.9060000000000002E-3</v>
      </c>
      <c r="F97">
        <v>3.1415929999999999</v>
      </c>
    </row>
    <row r="98" spans="1:6" x14ac:dyDescent="0.25">
      <c r="A98">
        <v>0</v>
      </c>
      <c r="B98">
        <v>0</v>
      </c>
      <c r="C98">
        <v>3.9060000000000002E-3</v>
      </c>
      <c r="D98">
        <v>0</v>
      </c>
      <c r="E98">
        <v>3.9060000000000002E-3</v>
      </c>
      <c r="F98">
        <v>0</v>
      </c>
    </row>
    <row r="99" spans="1:6" x14ac:dyDescent="0.25">
      <c r="A99">
        <v>0</v>
      </c>
      <c r="B99">
        <v>0</v>
      </c>
      <c r="C99">
        <v>-3.9060000000000002E-3</v>
      </c>
      <c r="D99">
        <v>0</v>
      </c>
      <c r="E99">
        <v>3.9060000000000002E-3</v>
      </c>
      <c r="F99">
        <v>3.1415929999999999</v>
      </c>
    </row>
    <row r="100" spans="1:6" x14ac:dyDescent="0.25">
      <c r="A100">
        <v>0</v>
      </c>
      <c r="B100">
        <v>0</v>
      </c>
      <c r="C100">
        <v>3.9060000000000002E-3</v>
      </c>
      <c r="D100">
        <v>0</v>
      </c>
      <c r="E100">
        <v>3.9060000000000002E-3</v>
      </c>
      <c r="F100">
        <v>0</v>
      </c>
    </row>
    <row r="101" spans="1:6" x14ac:dyDescent="0.25">
      <c r="A101">
        <v>0</v>
      </c>
      <c r="B101">
        <v>0</v>
      </c>
      <c r="C101">
        <v>-3.9060000000000002E-3</v>
      </c>
      <c r="D101">
        <v>0</v>
      </c>
      <c r="E101">
        <v>3.9060000000000002E-3</v>
      </c>
      <c r="F101">
        <v>3.1415929999999999</v>
      </c>
    </row>
    <row r="102" spans="1:6" x14ac:dyDescent="0.25">
      <c r="A102">
        <v>0</v>
      </c>
      <c r="B102">
        <v>0</v>
      </c>
      <c r="C102">
        <v>3.9060000000000002E-3</v>
      </c>
      <c r="D102">
        <v>0</v>
      </c>
      <c r="E102">
        <v>3.9060000000000002E-3</v>
      </c>
      <c r="F102">
        <v>0</v>
      </c>
    </row>
    <row r="103" spans="1:6" x14ac:dyDescent="0.25">
      <c r="A103">
        <v>0</v>
      </c>
      <c r="B103">
        <v>0</v>
      </c>
      <c r="C103">
        <v>-3.9060000000000002E-3</v>
      </c>
      <c r="D103">
        <v>0</v>
      </c>
      <c r="E103">
        <v>3.9060000000000002E-3</v>
      </c>
      <c r="F103">
        <v>3.1415929999999999</v>
      </c>
    </row>
    <row r="104" spans="1:6" x14ac:dyDescent="0.25">
      <c r="A104">
        <v>0</v>
      </c>
      <c r="B104">
        <v>0</v>
      </c>
      <c r="C104">
        <v>3.9060000000000002E-3</v>
      </c>
      <c r="D104">
        <v>0</v>
      </c>
      <c r="E104">
        <v>3.9060000000000002E-3</v>
      </c>
      <c r="F104">
        <v>0</v>
      </c>
    </row>
    <row r="105" spans="1:6" x14ac:dyDescent="0.25">
      <c r="A105">
        <v>0</v>
      </c>
      <c r="B105">
        <v>0</v>
      </c>
      <c r="C105">
        <v>-3.9060000000000002E-3</v>
      </c>
      <c r="D105">
        <v>0</v>
      </c>
      <c r="E105">
        <v>3.9060000000000002E-3</v>
      </c>
      <c r="F105">
        <v>3.1415929999999999</v>
      </c>
    </row>
    <row r="106" spans="1:6" x14ac:dyDescent="0.25">
      <c r="A106">
        <v>0</v>
      </c>
      <c r="B106">
        <v>0</v>
      </c>
      <c r="C106">
        <v>3.9060000000000002E-3</v>
      </c>
      <c r="D106">
        <v>0</v>
      </c>
      <c r="E106">
        <v>3.9060000000000002E-3</v>
      </c>
      <c r="F106">
        <v>0</v>
      </c>
    </row>
    <row r="107" spans="1:6" x14ac:dyDescent="0.25">
      <c r="A107">
        <v>0</v>
      </c>
      <c r="B107">
        <v>0</v>
      </c>
      <c r="C107">
        <v>-3.9060000000000002E-3</v>
      </c>
      <c r="D107">
        <v>0</v>
      </c>
      <c r="E107">
        <v>3.9060000000000002E-3</v>
      </c>
      <c r="F107">
        <v>3.1415929999999999</v>
      </c>
    </row>
    <row r="108" spans="1:6" x14ac:dyDescent="0.25">
      <c r="A108">
        <v>0</v>
      </c>
      <c r="B108">
        <v>0</v>
      </c>
      <c r="C108">
        <v>3.9060000000000002E-3</v>
      </c>
      <c r="D108">
        <v>0</v>
      </c>
      <c r="E108">
        <v>3.9060000000000002E-3</v>
      </c>
      <c r="F108">
        <v>0</v>
      </c>
    </row>
    <row r="109" spans="1:6" x14ac:dyDescent="0.25">
      <c r="A109">
        <v>0</v>
      </c>
      <c r="B109">
        <v>0</v>
      </c>
      <c r="C109">
        <v>-3.9060000000000002E-3</v>
      </c>
      <c r="D109">
        <v>0</v>
      </c>
      <c r="E109">
        <v>3.9060000000000002E-3</v>
      </c>
      <c r="F109">
        <v>3.1415929999999999</v>
      </c>
    </row>
    <row r="110" spans="1:6" x14ac:dyDescent="0.25">
      <c r="A110">
        <v>0</v>
      </c>
      <c r="B110">
        <v>0</v>
      </c>
      <c r="C110">
        <v>3.9060000000000002E-3</v>
      </c>
      <c r="D110">
        <v>0</v>
      </c>
      <c r="E110">
        <v>3.9060000000000002E-3</v>
      </c>
      <c r="F110">
        <v>0</v>
      </c>
    </row>
    <row r="111" spans="1:6" x14ac:dyDescent="0.25">
      <c r="A111">
        <v>0</v>
      </c>
      <c r="B111">
        <v>0</v>
      </c>
      <c r="C111">
        <v>-3.9060000000000002E-3</v>
      </c>
      <c r="D111">
        <v>0</v>
      </c>
      <c r="E111">
        <v>3.9060000000000002E-3</v>
      </c>
      <c r="F111">
        <v>3.1415929999999999</v>
      </c>
    </row>
    <row r="112" spans="1:6" x14ac:dyDescent="0.25">
      <c r="A112">
        <v>0</v>
      </c>
      <c r="B112">
        <v>0</v>
      </c>
      <c r="C112">
        <v>3.9060000000000002E-3</v>
      </c>
      <c r="D112">
        <v>0</v>
      </c>
      <c r="E112">
        <v>3.9060000000000002E-3</v>
      </c>
      <c r="F112">
        <v>0</v>
      </c>
    </row>
    <row r="113" spans="1:6" x14ac:dyDescent="0.25">
      <c r="A113">
        <v>0</v>
      </c>
      <c r="B113">
        <v>0</v>
      </c>
      <c r="C113">
        <v>-3.9060000000000002E-3</v>
      </c>
      <c r="D113">
        <v>0</v>
      </c>
      <c r="E113">
        <v>3.9060000000000002E-3</v>
      </c>
      <c r="F113">
        <v>3.1415929999999999</v>
      </c>
    </row>
    <row r="114" spans="1:6" x14ac:dyDescent="0.25">
      <c r="A114">
        <v>0</v>
      </c>
      <c r="B114">
        <v>0</v>
      </c>
      <c r="C114">
        <v>3.9060000000000002E-3</v>
      </c>
      <c r="D114">
        <v>0</v>
      </c>
      <c r="E114">
        <v>3.9060000000000002E-3</v>
      </c>
      <c r="F114">
        <v>0</v>
      </c>
    </row>
    <row r="115" spans="1:6" x14ac:dyDescent="0.25">
      <c r="A115">
        <v>0</v>
      </c>
      <c r="B115">
        <v>0</v>
      </c>
      <c r="C115">
        <v>-3.9060000000000002E-3</v>
      </c>
      <c r="D115">
        <v>0</v>
      </c>
      <c r="E115">
        <v>3.9060000000000002E-3</v>
      </c>
      <c r="F115">
        <v>3.1415929999999999</v>
      </c>
    </row>
    <row r="116" spans="1:6" x14ac:dyDescent="0.25">
      <c r="A116">
        <v>0</v>
      </c>
      <c r="B116">
        <v>0</v>
      </c>
      <c r="C116">
        <v>3.9060000000000002E-3</v>
      </c>
      <c r="D116">
        <v>0</v>
      </c>
      <c r="E116">
        <v>3.9060000000000002E-3</v>
      </c>
      <c r="F116">
        <v>0</v>
      </c>
    </row>
    <row r="117" spans="1:6" x14ac:dyDescent="0.25">
      <c r="A117">
        <v>0</v>
      </c>
      <c r="B117">
        <v>0</v>
      </c>
      <c r="C117">
        <v>-3.9060000000000002E-3</v>
      </c>
      <c r="D117">
        <v>0</v>
      </c>
      <c r="E117">
        <v>3.9060000000000002E-3</v>
      </c>
      <c r="F117">
        <v>3.1415929999999999</v>
      </c>
    </row>
    <row r="118" spans="1:6" x14ac:dyDescent="0.25">
      <c r="A118">
        <v>0</v>
      </c>
      <c r="B118">
        <v>0</v>
      </c>
      <c r="C118">
        <v>3.9060000000000002E-3</v>
      </c>
      <c r="D118">
        <v>0</v>
      </c>
      <c r="E118">
        <v>3.9060000000000002E-3</v>
      </c>
      <c r="F118">
        <v>0</v>
      </c>
    </row>
    <row r="119" spans="1:6" x14ac:dyDescent="0.25">
      <c r="A119">
        <v>0</v>
      </c>
      <c r="B119">
        <v>0</v>
      </c>
      <c r="C119">
        <v>-3.9060000000000002E-3</v>
      </c>
      <c r="D119">
        <v>0</v>
      </c>
      <c r="E119">
        <v>3.9060000000000002E-3</v>
      </c>
      <c r="F119">
        <v>3.1415929999999999</v>
      </c>
    </row>
    <row r="120" spans="1:6" x14ac:dyDescent="0.25">
      <c r="A120">
        <v>0</v>
      </c>
      <c r="B120">
        <v>0</v>
      </c>
      <c r="C120">
        <v>3.9060000000000002E-3</v>
      </c>
      <c r="D120">
        <v>0</v>
      </c>
      <c r="E120">
        <v>3.9060000000000002E-3</v>
      </c>
      <c r="F120">
        <v>0</v>
      </c>
    </row>
    <row r="121" spans="1:6" x14ac:dyDescent="0.25">
      <c r="A121">
        <v>0</v>
      </c>
      <c r="B121">
        <v>0</v>
      </c>
      <c r="C121">
        <v>-3.9060000000000002E-3</v>
      </c>
      <c r="D121">
        <v>0</v>
      </c>
      <c r="E121">
        <v>3.9060000000000002E-3</v>
      </c>
      <c r="F121">
        <v>3.1415929999999999</v>
      </c>
    </row>
    <row r="122" spans="1:6" x14ac:dyDescent="0.25">
      <c r="A122">
        <v>0</v>
      </c>
      <c r="B122">
        <v>0</v>
      </c>
      <c r="C122">
        <v>3.9060000000000002E-3</v>
      </c>
      <c r="D122">
        <v>0</v>
      </c>
      <c r="E122">
        <v>3.9060000000000002E-3</v>
      </c>
      <c r="F122">
        <v>0</v>
      </c>
    </row>
    <row r="123" spans="1:6" x14ac:dyDescent="0.25">
      <c r="A123">
        <v>0</v>
      </c>
      <c r="B123">
        <v>0</v>
      </c>
      <c r="C123">
        <v>-3.9060000000000002E-3</v>
      </c>
      <c r="D123">
        <v>0</v>
      </c>
      <c r="E123">
        <v>3.9060000000000002E-3</v>
      </c>
      <c r="F123">
        <v>3.1415929999999999</v>
      </c>
    </row>
    <row r="124" spans="1:6" x14ac:dyDescent="0.25">
      <c r="A124">
        <v>0</v>
      </c>
      <c r="B124">
        <v>0</v>
      </c>
      <c r="C124">
        <v>3.9060000000000002E-3</v>
      </c>
      <c r="D124">
        <v>0</v>
      </c>
      <c r="E124">
        <v>3.9060000000000002E-3</v>
      </c>
      <c r="F124">
        <v>0</v>
      </c>
    </row>
    <row r="125" spans="1:6" x14ac:dyDescent="0.25">
      <c r="A125">
        <v>0</v>
      </c>
      <c r="B125">
        <v>0</v>
      </c>
      <c r="C125">
        <v>-3.9060000000000002E-3</v>
      </c>
      <c r="D125">
        <v>0</v>
      </c>
      <c r="E125">
        <v>3.9060000000000002E-3</v>
      </c>
      <c r="F125">
        <v>3.1415929999999999</v>
      </c>
    </row>
    <row r="126" spans="1:6" x14ac:dyDescent="0.25">
      <c r="A126">
        <v>0</v>
      </c>
      <c r="B126">
        <v>0</v>
      </c>
      <c r="C126">
        <v>3.9060000000000002E-3</v>
      </c>
      <c r="D126">
        <v>0</v>
      </c>
      <c r="E126">
        <v>3.9060000000000002E-3</v>
      </c>
      <c r="F126">
        <v>0</v>
      </c>
    </row>
    <row r="127" spans="1:6" x14ac:dyDescent="0.25">
      <c r="A127">
        <v>0</v>
      </c>
      <c r="B127">
        <v>0</v>
      </c>
      <c r="C127">
        <v>-3.9060000000000002E-3</v>
      </c>
      <c r="D127">
        <v>0</v>
      </c>
      <c r="E127">
        <v>3.9060000000000002E-3</v>
      </c>
      <c r="F127">
        <v>3.1415929999999999</v>
      </c>
    </row>
    <row r="128" spans="1:6" x14ac:dyDescent="0.25">
      <c r="A128">
        <v>0</v>
      </c>
      <c r="B128">
        <v>0</v>
      </c>
      <c r="C128">
        <v>3.9060000000000002E-3</v>
      </c>
      <c r="D128">
        <v>0</v>
      </c>
      <c r="E128">
        <v>3.9060000000000002E-3</v>
      </c>
      <c r="F128">
        <v>0</v>
      </c>
    </row>
    <row r="129" spans="1:6" x14ac:dyDescent="0.25">
      <c r="A129">
        <v>0</v>
      </c>
      <c r="B129">
        <v>0</v>
      </c>
      <c r="C129">
        <v>-3.9060000000000002E-3</v>
      </c>
      <c r="D129">
        <v>0</v>
      </c>
      <c r="E129">
        <v>3.9060000000000002E-3</v>
      </c>
      <c r="F129">
        <v>3.1415929999999999</v>
      </c>
    </row>
    <row r="130" spans="1:6" x14ac:dyDescent="0.25">
      <c r="A130">
        <v>1</v>
      </c>
      <c r="B130">
        <v>0</v>
      </c>
      <c r="C130">
        <v>3.9060000000000002E-3</v>
      </c>
      <c r="D130">
        <v>0</v>
      </c>
      <c r="E130">
        <v>3.9060000000000002E-3</v>
      </c>
      <c r="F130">
        <v>0</v>
      </c>
    </row>
    <row r="131" spans="1:6" x14ac:dyDescent="0.25">
      <c r="A131">
        <v>0</v>
      </c>
      <c r="B131">
        <v>0</v>
      </c>
      <c r="C131">
        <v>-3.9060000000000002E-3</v>
      </c>
      <c r="D131">
        <v>0</v>
      </c>
      <c r="E131">
        <v>3.9060000000000002E-3</v>
      </c>
      <c r="F131">
        <v>3.1415929999999999</v>
      </c>
    </row>
    <row r="132" spans="1:6" x14ac:dyDescent="0.25">
      <c r="A132">
        <v>0</v>
      </c>
      <c r="B132">
        <v>0</v>
      </c>
      <c r="C132">
        <v>3.9060000000000002E-3</v>
      </c>
      <c r="D132">
        <v>0</v>
      </c>
      <c r="E132">
        <v>3.9060000000000002E-3</v>
      </c>
      <c r="F132">
        <v>0</v>
      </c>
    </row>
    <row r="133" spans="1:6" x14ac:dyDescent="0.25">
      <c r="A133">
        <v>0</v>
      </c>
      <c r="B133">
        <v>0</v>
      </c>
      <c r="C133">
        <v>-3.9060000000000002E-3</v>
      </c>
      <c r="D133">
        <v>0</v>
      </c>
      <c r="E133">
        <v>3.9060000000000002E-3</v>
      </c>
      <c r="F133">
        <v>3.1415929999999999</v>
      </c>
    </row>
    <row r="134" spans="1:6" x14ac:dyDescent="0.25">
      <c r="A134">
        <v>0</v>
      </c>
      <c r="B134">
        <v>0</v>
      </c>
      <c r="C134">
        <v>3.9060000000000002E-3</v>
      </c>
      <c r="D134">
        <v>0</v>
      </c>
      <c r="E134">
        <v>3.9060000000000002E-3</v>
      </c>
      <c r="F134">
        <v>0</v>
      </c>
    </row>
    <row r="135" spans="1:6" x14ac:dyDescent="0.25">
      <c r="A135">
        <v>0</v>
      </c>
      <c r="B135">
        <v>0</v>
      </c>
      <c r="C135">
        <v>-3.9060000000000002E-3</v>
      </c>
      <c r="D135">
        <v>0</v>
      </c>
      <c r="E135">
        <v>3.9060000000000002E-3</v>
      </c>
      <c r="F135">
        <v>3.1415929999999999</v>
      </c>
    </row>
    <row r="136" spans="1:6" x14ac:dyDescent="0.25">
      <c r="A136">
        <v>0</v>
      </c>
      <c r="B136">
        <v>0</v>
      </c>
      <c r="C136">
        <v>3.9060000000000002E-3</v>
      </c>
      <c r="D136">
        <v>0</v>
      </c>
      <c r="E136">
        <v>3.9060000000000002E-3</v>
      </c>
      <c r="F136">
        <v>0</v>
      </c>
    </row>
    <row r="137" spans="1:6" x14ac:dyDescent="0.25">
      <c r="A137">
        <v>0</v>
      </c>
      <c r="B137">
        <v>0</v>
      </c>
      <c r="C137">
        <v>-3.9060000000000002E-3</v>
      </c>
      <c r="D137">
        <v>0</v>
      </c>
      <c r="E137">
        <v>3.9060000000000002E-3</v>
      </c>
      <c r="F137">
        <v>3.1415929999999999</v>
      </c>
    </row>
    <row r="138" spans="1:6" x14ac:dyDescent="0.25">
      <c r="A138">
        <v>0</v>
      </c>
      <c r="B138">
        <v>0</v>
      </c>
      <c r="C138">
        <v>3.9060000000000002E-3</v>
      </c>
      <c r="D138">
        <v>0</v>
      </c>
      <c r="E138">
        <v>3.9060000000000002E-3</v>
      </c>
      <c r="F138">
        <v>0</v>
      </c>
    </row>
    <row r="139" spans="1:6" x14ac:dyDescent="0.25">
      <c r="A139">
        <v>0</v>
      </c>
      <c r="B139">
        <v>0</v>
      </c>
      <c r="C139">
        <v>-3.9060000000000002E-3</v>
      </c>
      <c r="D139">
        <v>0</v>
      </c>
      <c r="E139">
        <v>3.9060000000000002E-3</v>
      </c>
      <c r="F139">
        <v>3.1415929999999999</v>
      </c>
    </row>
    <row r="140" spans="1:6" x14ac:dyDescent="0.25">
      <c r="A140">
        <v>0</v>
      </c>
      <c r="B140">
        <v>0</v>
      </c>
      <c r="C140">
        <v>3.9060000000000002E-3</v>
      </c>
      <c r="D140">
        <v>0</v>
      </c>
      <c r="E140">
        <v>3.9060000000000002E-3</v>
      </c>
      <c r="F140">
        <v>0</v>
      </c>
    </row>
    <row r="141" spans="1:6" x14ac:dyDescent="0.25">
      <c r="A141">
        <v>0</v>
      </c>
      <c r="B141">
        <v>0</v>
      </c>
      <c r="C141">
        <v>-3.9060000000000002E-3</v>
      </c>
      <c r="D141">
        <v>0</v>
      </c>
      <c r="E141">
        <v>3.9060000000000002E-3</v>
      </c>
      <c r="F141">
        <v>3.1415929999999999</v>
      </c>
    </row>
    <row r="142" spans="1:6" x14ac:dyDescent="0.25">
      <c r="A142">
        <v>0</v>
      </c>
      <c r="B142">
        <v>0</v>
      </c>
      <c r="C142">
        <v>3.9060000000000002E-3</v>
      </c>
      <c r="D142">
        <v>0</v>
      </c>
      <c r="E142">
        <v>3.9060000000000002E-3</v>
      </c>
      <c r="F142">
        <v>0</v>
      </c>
    </row>
    <row r="143" spans="1:6" x14ac:dyDescent="0.25">
      <c r="A143">
        <v>0</v>
      </c>
      <c r="B143">
        <v>0</v>
      </c>
      <c r="C143">
        <v>-3.9060000000000002E-3</v>
      </c>
      <c r="D143">
        <v>0</v>
      </c>
      <c r="E143">
        <v>3.9060000000000002E-3</v>
      </c>
      <c r="F143">
        <v>3.1415929999999999</v>
      </c>
    </row>
    <row r="144" spans="1:6" x14ac:dyDescent="0.25">
      <c r="A144">
        <v>0</v>
      </c>
      <c r="B144">
        <v>0</v>
      </c>
      <c r="C144">
        <v>3.9060000000000002E-3</v>
      </c>
      <c r="D144">
        <v>0</v>
      </c>
      <c r="E144">
        <v>3.9060000000000002E-3</v>
      </c>
      <c r="F144">
        <v>0</v>
      </c>
    </row>
    <row r="145" spans="1:6" x14ac:dyDescent="0.25">
      <c r="A145">
        <v>0</v>
      </c>
      <c r="B145">
        <v>0</v>
      </c>
      <c r="C145">
        <v>-3.9060000000000002E-3</v>
      </c>
      <c r="D145">
        <v>0</v>
      </c>
      <c r="E145">
        <v>3.9060000000000002E-3</v>
      </c>
      <c r="F145">
        <v>3.1415929999999999</v>
      </c>
    </row>
    <row r="146" spans="1:6" x14ac:dyDescent="0.25">
      <c r="A146">
        <v>0</v>
      </c>
      <c r="B146">
        <v>0</v>
      </c>
      <c r="C146">
        <v>3.9060000000000002E-3</v>
      </c>
      <c r="D146">
        <v>0</v>
      </c>
      <c r="E146">
        <v>3.9060000000000002E-3</v>
      </c>
      <c r="F146">
        <v>0</v>
      </c>
    </row>
    <row r="147" spans="1:6" x14ac:dyDescent="0.25">
      <c r="A147">
        <v>0</v>
      </c>
      <c r="B147">
        <v>0</v>
      </c>
      <c r="C147">
        <v>-3.9060000000000002E-3</v>
      </c>
      <c r="D147">
        <v>0</v>
      </c>
      <c r="E147">
        <v>3.9060000000000002E-3</v>
      </c>
      <c r="F147">
        <v>3.1415929999999999</v>
      </c>
    </row>
    <row r="148" spans="1:6" x14ac:dyDescent="0.25">
      <c r="A148">
        <v>0</v>
      </c>
      <c r="B148">
        <v>0</v>
      </c>
      <c r="C148">
        <v>3.9060000000000002E-3</v>
      </c>
      <c r="D148">
        <v>0</v>
      </c>
      <c r="E148">
        <v>3.9060000000000002E-3</v>
      </c>
      <c r="F148">
        <v>0</v>
      </c>
    </row>
    <row r="149" spans="1:6" x14ac:dyDescent="0.25">
      <c r="A149">
        <v>0</v>
      </c>
      <c r="B149">
        <v>0</v>
      </c>
      <c r="C149">
        <v>-3.9060000000000002E-3</v>
      </c>
      <c r="D149">
        <v>0</v>
      </c>
      <c r="E149">
        <v>3.9060000000000002E-3</v>
      </c>
      <c r="F149">
        <v>3.1415929999999999</v>
      </c>
    </row>
    <row r="150" spans="1:6" x14ac:dyDescent="0.25">
      <c r="A150">
        <v>0</v>
      </c>
      <c r="B150">
        <v>0</v>
      </c>
      <c r="C150">
        <v>3.9060000000000002E-3</v>
      </c>
      <c r="D150">
        <v>0</v>
      </c>
      <c r="E150">
        <v>3.9060000000000002E-3</v>
      </c>
      <c r="F150">
        <v>0</v>
      </c>
    </row>
    <row r="151" spans="1:6" x14ac:dyDescent="0.25">
      <c r="A151">
        <v>0</v>
      </c>
      <c r="B151">
        <v>0</v>
      </c>
      <c r="C151">
        <v>-3.9060000000000002E-3</v>
      </c>
      <c r="D151">
        <v>0</v>
      </c>
      <c r="E151">
        <v>3.9060000000000002E-3</v>
      </c>
      <c r="F151">
        <v>3.1415929999999999</v>
      </c>
    </row>
    <row r="152" spans="1:6" x14ac:dyDescent="0.25">
      <c r="A152">
        <v>0</v>
      </c>
      <c r="B152">
        <v>0</v>
      </c>
      <c r="C152">
        <v>3.9060000000000002E-3</v>
      </c>
      <c r="D152">
        <v>0</v>
      </c>
      <c r="E152">
        <v>3.9060000000000002E-3</v>
      </c>
      <c r="F152">
        <v>0</v>
      </c>
    </row>
    <row r="153" spans="1:6" x14ac:dyDescent="0.25">
      <c r="A153">
        <v>0</v>
      </c>
      <c r="B153">
        <v>0</v>
      </c>
      <c r="C153">
        <v>-3.9060000000000002E-3</v>
      </c>
      <c r="D153">
        <v>0</v>
      </c>
      <c r="E153">
        <v>3.9060000000000002E-3</v>
      </c>
      <c r="F153">
        <v>3.1415929999999999</v>
      </c>
    </row>
    <row r="154" spans="1:6" x14ac:dyDescent="0.25">
      <c r="A154">
        <v>0</v>
      </c>
      <c r="B154">
        <v>0</v>
      </c>
      <c r="C154">
        <v>3.9060000000000002E-3</v>
      </c>
      <c r="D154">
        <v>0</v>
      </c>
      <c r="E154">
        <v>3.9060000000000002E-3</v>
      </c>
      <c r="F154">
        <v>0</v>
      </c>
    </row>
    <row r="155" spans="1:6" x14ac:dyDescent="0.25">
      <c r="A155">
        <v>0</v>
      </c>
      <c r="B155">
        <v>0</v>
      </c>
      <c r="C155">
        <v>-3.9060000000000002E-3</v>
      </c>
      <c r="D155">
        <v>0</v>
      </c>
      <c r="E155">
        <v>3.9060000000000002E-3</v>
      </c>
      <c r="F155">
        <v>3.1415929999999999</v>
      </c>
    </row>
    <row r="156" spans="1:6" x14ac:dyDescent="0.25">
      <c r="A156">
        <v>0</v>
      </c>
      <c r="B156">
        <v>0</v>
      </c>
      <c r="C156">
        <v>3.9060000000000002E-3</v>
      </c>
      <c r="D156">
        <v>0</v>
      </c>
      <c r="E156">
        <v>3.9060000000000002E-3</v>
      </c>
      <c r="F156">
        <v>0</v>
      </c>
    </row>
    <row r="157" spans="1:6" x14ac:dyDescent="0.25">
      <c r="A157">
        <v>0</v>
      </c>
      <c r="B157">
        <v>0</v>
      </c>
      <c r="C157">
        <v>-3.9060000000000002E-3</v>
      </c>
      <c r="D157">
        <v>0</v>
      </c>
      <c r="E157">
        <v>3.9060000000000002E-3</v>
      </c>
      <c r="F157">
        <v>3.1415929999999999</v>
      </c>
    </row>
    <row r="158" spans="1:6" x14ac:dyDescent="0.25">
      <c r="A158">
        <v>0</v>
      </c>
      <c r="B158">
        <v>0</v>
      </c>
      <c r="C158">
        <v>3.9060000000000002E-3</v>
      </c>
      <c r="D158">
        <v>0</v>
      </c>
      <c r="E158">
        <v>3.9060000000000002E-3</v>
      </c>
      <c r="F158">
        <v>0</v>
      </c>
    </row>
    <row r="159" spans="1:6" x14ac:dyDescent="0.25">
      <c r="A159">
        <v>0</v>
      </c>
      <c r="B159">
        <v>0</v>
      </c>
      <c r="C159">
        <v>-3.9060000000000002E-3</v>
      </c>
      <c r="D159">
        <v>0</v>
      </c>
      <c r="E159">
        <v>3.9060000000000002E-3</v>
      </c>
      <c r="F159">
        <v>3.1415929999999999</v>
      </c>
    </row>
    <row r="160" spans="1:6" x14ac:dyDescent="0.25">
      <c r="A160">
        <v>0</v>
      </c>
      <c r="B160">
        <v>0</v>
      </c>
      <c r="C160">
        <v>3.9060000000000002E-3</v>
      </c>
      <c r="D160">
        <v>0</v>
      </c>
      <c r="E160">
        <v>3.9060000000000002E-3</v>
      </c>
      <c r="F160">
        <v>0</v>
      </c>
    </row>
    <row r="161" spans="1:6" x14ac:dyDescent="0.25">
      <c r="A161">
        <v>0</v>
      </c>
      <c r="B161">
        <v>0</v>
      </c>
      <c r="C161">
        <v>-3.9060000000000002E-3</v>
      </c>
      <c r="D161">
        <v>0</v>
      </c>
      <c r="E161">
        <v>3.9060000000000002E-3</v>
      </c>
      <c r="F161">
        <v>3.1415929999999999</v>
      </c>
    </row>
    <row r="162" spans="1:6" x14ac:dyDescent="0.25">
      <c r="A162">
        <v>0</v>
      </c>
      <c r="B162">
        <v>0</v>
      </c>
      <c r="C162">
        <v>3.9060000000000002E-3</v>
      </c>
      <c r="D162">
        <v>0</v>
      </c>
      <c r="E162">
        <v>3.9060000000000002E-3</v>
      </c>
      <c r="F162">
        <v>0</v>
      </c>
    </row>
    <row r="163" spans="1:6" x14ac:dyDescent="0.25">
      <c r="A163">
        <v>0</v>
      </c>
      <c r="B163">
        <v>0</v>
      </c>
      <c r="C163">
        <v>-3.9060000000000002E-3</v>
      </c>
      <c r="D163">
        <v>0</v>
      </c>
      <c r="E163">
        <v>3.9060000000000002E-3</v>
      </c>
      <c r="F163">
        <v>3.1415929999999999</v>
      </c>
    </row>
    <row r="164" spans="1:6" x14ac:dyDescent="0.25">
      <c r="A164">
        <v>0</v>
      </c>
      <c r="B164">
        <v>0</v>
      </c>
      <c r="C164">
        <v>3.9060000000000002E-3</v>
      </c>
      <c r="D164">
        <v>0</v>
      </c>
      <c r="E164">
        <v>3.9060000000000002E-3</v>
      </c>
      <c r="F164">
        <v>0</v>
      </c>
    </row>
    <row r="165" spans="1:6" x14ac:dyDescent="0.25">
      <c r="A165">
        <v>0</v>
      </c>
      <c r="B165">
        <v>0</v>
      </c>
      <c r="C165">
        <v>-3.9060000000000002E-3</v>
      </c>
      <c r="D165">
        <v>0</v>
      </c>
      <c r="E165">
        <v>3.9060000000000002E-3</v>
      </c>
      <c r="F165">
        <v>3.1415929999999999</v>
      </c>
    </row>
    <row r="166" spans="1:6" x14ac:dyDescent="0.25">
      <c r="A166">
        <v>0</v>
      </c>
      <c r="B166">
        <v>0</v>
      </c>
      <c r="C166">
        <v>3.9060000000000002E-3</v>
      </c>
      <c r="D166">
        <v>0</v>
      </c>
      <c r="E166">
        <v>3.9060000000000002E-3</v>
      </c>
      <c r="F166">
        <v>0</v>
      </c>
    </row>
    <row r="167" spans="1:6" x14ac:dyDescent="0.25">
      <c r="A167">
        <v>0</v>
      </c>
      <c r="B167">
        <v>0</v>
      </c>
      <c r="C167">
        <v>-3.9060000000000002E-3</v>
      </c>
      <c r="D167">
        <v>0</v>
      </c>
      <c r="E167">
        <v>3.9060000000000002E-3</v>
      </c>
      <c r="F167">
        <v>3.1415929999999999</v>
      </c>
    </row>
    <row r="168" spans="1:6" x14ac:dyDescent="0.25">
      <c r="A168">
        <v>0</v>
      </c>
      <c r="B168">
        <v>0</v>
      </c>
      <c r="C168">
        <v>3.9060000000000002E-3</v>
      </c>
      <c r="D168">
        <v>0</v>
      </c>
      <c r="E168">
        <v>3.9060000000000002E-3</v>
      </c>
      <c r="F168">
        <v>0</v>
      </c>
    </row>
    <row r="169" spans="1:6" x14ac:dyDescent="0.25">
      <c r="A169">
        <v>0</v>
      </c>
      <c r="B169">
        <v>0</v>
      </c>
      <c r="C169">
        <v>-3.9060000000000002E-3</v>
      </c>
      <c r="D169">
        <v>0</v>
      </c>
      <c r="E169">
        <v>3.9060000000000002E-3</v>
      </c>
      <c r="F169">
        <v>3.1415929999999999</v>
      </c>
    </row>
    <row r="170" spans="1:6" x14ac:dyDescent="0.25">
      <c r="A170">
        <v>0</v>
      </c>
      <c r="B170">
        <v>0</v>
      </c>
      <c r="C170">
        <v>3.9060000000000002E-3</v>
      </c>
      <c r="D170">
        <v>0</v>
      </c>
      <c r="E170">
        <v>3.9060000000000002E-3</v>
      </c>
      <c r="F170">
        <v>0</v>
      </c>
    </row>
    <row r="171" spans="1:6" x14ac:dyDescent="0.25">
      <c r="A171">
        <v>0</v>
      </c>
      <c r="B171">
        <v>0</v>
      </c>
      <c r="C171">
        <v>-3.9060000000000002E-3</v>
      </c>
      <c r="D171">
        <v>0</v>
      </c>
      <c r="E171">
        <v>3.9060000000000002E-3</v>
      </c>
      <c r="F171">
        <v>3.1415929999999999</v>
      </c>
    </row>
    <row r="172" spans="1:6" x14ac:dyDescent="0.25">
      <c r="A172">
        <v>0</v>
      </c>
      <c r="B172">
        <v>0</v>
      </c>
      <c r="C172">
        <v>3.9060000000000002E-3</v>
      </c>
      <c r="D172">
        <v>0</v>
      </c>
      <c r="E172">
        <v>3.9060000000000002E-3</v>
      </c>
      <c r="F172">
        <v>0</v>
      </c>
    </row>
    <row r="173" spans="1:6" x14ac:dyDescent="0.25">
      <c r="A173">
        <v>0</v>
      </c>
      <c r="B173">
        <v>0</v>
      </c>
      <c r="C173">
        <v>-3.9060000000000002E-3</v>
      </c>
      <c r="D173">
        <v>0</v>
      </c>
      <c r="E173">
        <v>3.9060000000000002E-3</v>
      </c>
      <c r="F173">
        <v>3.1415929999999999</v>
      </c>
    </row>
    <row r="174" spans="1:6" x14ac:dyDescent="0.25">
      <c r="A174">
        <v>0</v>
      </c>
      <c r="B174">
        <v>0</v>
      </c>
      <c r="C174">
        <v>3.9060000000000002E-3</v>
      </c>
      <c r="D174">
        <v>0</v>
      </c>
      <c r="E174">
        <v>3.9060000000000002E-3</v>
      </c>
      <c r="F174">
        <v>0</v>
      </c>
    </row>
    <row r="175" spans="1:6" x14ac:dyDescent="0.25">
      <c r="A175">
        <v>0</v>
      </c>
      <c r="B175">
        <v>0</v>
      </c>
      <c r="C175">
        <v>-3.9060000000000002E-3</v>
      </c>
      <c r="D175">
        <v>0</v>
      </c>
      <c r="E175">
        <v>3.9060000000000002E-3</v>
      </c>
      <c r="F175">
        <v>3.1415929999999999</v>
      </c>
    </row>
    <row r="176" spans="1:6" x14ac:dyDescent="0.25">
      <c r="A176">
        <v>0</v>
      </c>
      <c r="B176">
        <v>0</v>
      </c>
      <c r="C176">
        <v>3.9060000000000002E-3</v>
      </c>
      <c r="D176">
        <v>0</v>
      </c>
      <c r="E176">
        <v>3.9060000000000002E-3</v>
      </c>
      <c r="F176">
        <v>0</v>
      </c>
    </row>
    <row r="177" spans="1:6" x14ac:dyDescent="0.25">
      <c r="A177">
        <v>0</v>
      </c>
      <c r="B177">
        <v>0</v>
      </c>
      <c r="C177">
        <v>-3.9060000000000002E-3</v>
      </c>
      <c r="D177">
        <v>0</v>
      </c>
      <c r="E177">
        <v>3.9060000000000002E-3</v>
      </c>
      <c r="F177">
        <v>3.1415929999999999</v>
      </c>
    </row>
    <row r="178" spans="1:6" x14ac:dyDescent="0.25">
      <c r="A178">
        <v>0</v>
      </c>
      <c r="B178">
        <v>0</v>
      </c>
      <c r="C178">
        <v>3.9060000000000002E-3</v>
      </c>
      <c r="D178">
        <v>0</v>
      </c>
      <c r="E178">
        <v>3.9060000000000002E-3</v>
      </c>
      <c r="F178">
        <v>0</v>
      </c>
    </row>
    <row r="179" spans="1:6" x14ac:dyDescent="0.25">
      <c r="A179">
        <v>0</v>
      </c>
      <c r="B179">
        <v>0</v>
      </c>
      <c r="C179">
        <v>-3.9060000000000002E-3</v>
      </c>
      <c r="D179">
        <v>0</v>
      </c>
      <c r="E179">
        <v>3.9060000000000002E-3</v>
      </c>
      <c r="F179">
        <v>3.1415929999999999</v>
      </c>
    </row>
    <row r="180" spans="1:6" x14ac:dyDescent="0.25">
      <c r="A180">
        <v>0</v>
      </c>
      <c r="B180">
        <v>0</v>
      </c>
      <c r="C180">
        <v>3.9060000000000002E-3</v>
      </c>
      <c r="D180">
        <v>0</v>
      </c>
      <c r="E180">
        <v>3.9060000000000002E-3</v>
      </c>
      <c r="F180">
        <v>0</v>
      </c>
    </row>
    <row r="181" spans="1:6" x14ac:dyDescent="0.25">
      <c r="A181">
        <v>0</v>
      </c>
      <c r="B181">
        <v>0</v>
      </c>
      <c r="C181">
        <v>-3.9060000000000002E-3</v>
      </c>
      <c r="D181">
        <v>0</v>
      </c>
      <c r="E181">
        <v>3.9060000000000002E-3</v>
      </c>
      <c r="F181">
        <v>3.1415929999999999</v>
      </c>
    </row>
    <row r="182" spans="1:6" x14ac:dyDescent="0.25">
      <c r="A182">
        <v>0</v>
      </c>
      <c r="B182">
        <v>0</v>
      </c>
      <c r="C182">
        <v>3.9060000000000002E-3</v>
      </c>
      <c r="D182">
        <v>0</v>
      </c>
      <c r="E182">
        <v>3.9060000000000002E-3</v>
      </c>
      <c r="F182">
        <v>0</v>
      </c>
    </row>
    <row r="183" spans="1:6" x14ac:dyDescent="0.25">
      <c r="A183">
        <v>0</v>
      </c>
      <c r="B183">
        <v>0</v>
      </c>
      <c r="C183">
        <v>-3.9060000000000002E-3</v>
      </c>
      <c r="D183">
        <v>0</v>
      </c>
      <c r="E183">
        <v>3.9060000000000002E-3</v>
      </c>
      <c r="F183">
        <v>3.1415929999999999</v>
      </c>
    </row>
    <row r="184" spans="1:6" x14ac:dyDescent="0.25">
      <c r="A184">
        <v>0</v>
      </c>
      <c r="B184">
        <v>0</v>
      </c>
      <c r="C184">
        <v>3.9060000000000002E-3</v>
      </c>
      <c r="D184">
        <v>0</v>
      </c>
      <c r="E184">
        <v>3.9060000000000002E-3</v>
      </c>
      <c r="F184">
        <v>0</v>
      </c>
    </row>
    <row r="185" spans="1:6" x14ac:dyDescent="0.25">
      <c r="A185">
        <v>0</v>
      </c>
      <c r="B185">
        <v>0</v>
      </c>
      <c r="C185">
        <v>-3.9060000000000002E-3</v>
      </c>
      <c r="D185">
        <v>0</v>
      </c>
      <c r="E185">
        <v>3.9060000000000002E-3</v>
      </c>
      <c r="F185">
        <v>3.1415929999999999</v>
      </c>
    </row>
    <row r="186" spans="1:6" x14ac:dyDescent="0.25">
      <c r="A186">
        <v>0</v>
      </c>
      <c r="B186">
        <v>0</v>
      </c>
      <c r="C186">
        <v>3.9060000000000002E-3</v>
      </c>
      <c r="D186">
        <v>0</v>
      </c>
      <c r="E186">
        <v>3.9060000000000002E-3</v>
      </c>
      <c r="F186">
        <v>0</v>
      </c>
    </row>
    <row r="187" spans="1:6" x14ac:dyDescent="0.25">
      <c r="A187">
        <v>0</v>
      </c>
      <c r="B187">
        <v>0</v>
      </c>
      <c r="C187">
        <v>-3.9060000000000002E-3</v>
      </c>
      <c r="D187">
        <v>0</v>
      </c>
      <c r="E187">
        <v>3.9060000000000002E-3</v>
      </c>
      <c r="F187">
        <v>3.1415929999999999</v>
      </c>
    </row>
    <row r="188" spans="1:6" x14ac:dyDescent="0.25">
      <c r="A188">
        <v>0</v>
      </c>
      <c r="B188">
        <v>0</v>
      </c>
      <c r="C188">
        <v>3.9060000000000002E-3</v>
      </c>
      <c r="D188">
        <v>0</v>
      </c>
      <c r="E188">
        <v>3.9060000000000002E-3</v>
      </c>
      <c r="F188">
        <v>0</v>
      </c>
    </row>
    <row r="189" spans="1:6" x14ac:dyDescent="0.25">
      <c r="A189">
        <v>0</v>
      </c>
      <c r="B189">
        <v>0</v>
      </c>
      <c r="C189">
        <v>-3.9060000000000002E-3</v>
      </c>
      <c r="D189">
        <v>0</v>
      </c>
      <c r="E189">
        <v>3.9060000000000002E-3</v>
      </c>
      <c r="F189">
        <v>3.1415929999999999</v>
      </c>
    </row>
    <row r="190" spans="1:6" x14ac:dyDescent="0.25">
      <c r="A190">
        <v>0</v>
      </c>
      <c r="B190">
        <v>0</v>
      </c>
      <c r="C190">
        <v>3.9060000000000002E-3</v>
      </c>
      <c r="D190">
        <v>0</v>
      </c>
      <c r="E190">
        <v>3.9060000000000002E-3</v>
      </c>
      <c r="F190">
        <v>0</v>
      </c>
    </row>
    <row r="191" spans="1:6" x14ac:dyDescent="0.25">
      <c r="A191">
        <v>0</v>
      </c>
      <c r="B191">
        <v>0</v>
      </c>
      <c r="C191">
        <v>-3.9060000000000002E-3</v>
      </c>
      <c r="D191">
        <v>0</v>
      </c>
      <c r="E191">
        <v>3.9060000000000002E-3</v>
      </c>
      <c r="F191">
        <v>3.1415929999999999</v>
      </c>
    </row>
    <row r="192" spans="1:6" x14ac:dyDescent="0.25">
      <c r="A192">
        <v>0</v>
      </c>
      <c r="B192">
        <v>0</v>
      </c>
      <c r="C192">
        <v>3.9060000000000002E-3</v>
      </c>
      <c r="D192">
        <v>0</v>
      </c>
      <c r="E192">
        <v>3.9060000000000002E-3</v>
      </c>
      <c r="F192">
        <v>0</v>
      </c>
    </row>
    <row r="193" spans="1:6" x14ac:dyDescent="0.25">
      <c r="A193">
        <v>0</v>
      </c>
      <c r="B193">
        <v>0</v>
      </c>
      <c r="C193">
        <v>-3.9060000000000002E-3</v>
      </c>
      <c r="D193">
        <v>0</v>
      </c>
      <c r="E193">
        <v>3.9060000000000002E-3</v>
      </c>
      <c r="F193">
        <v>3.1415929999999999</v>
      </c>
    </row>
    <row r="194" spans="1:6" x14ac:dyDescent="0.25">
      <c r="A194">
        <v>0</v>
      </c>
      <c r="B194">
        <v>0</v>
      </c>
      <c r="C194">
        <v>3.9060000000000002E-3</v>
      </c>
      <c r="D194">
        <v>0</v>
      </c>
      <c r="E194">
        <v>3.9060000000000002E-3</v>
      </c>
      <c r="F194">
        <v>0</v>
      </c>
    </row>
    <row r="195" spans="1:6" x14ac:dyDescent="0.25">
      <c r="A195">
        <v>0</v>
      </c>
      <c r="B195">
        <v>0</v>
      </c>
      <c r="C195">
        <v>-3.9060000000000002E-3</v>
      </c>
      <c r="D195">
        <v>0</v>
      </c>
      <c r="E195">
        <v>3.9060000000000002E-3</v>
      </c>
      <c r="F195">
        <v>3.1415929999999999</v>
      </c>
    </row>
    <row r="196" spans="1:6" x14ac:dyDescent="0.25">
      <c r="A196">
        <v>0</v>
      </c>
      <c r="B196">
        <v>0</v>
      </c>
      <c r="C196">
        <v>3.9060000000000002E-3</v>
      </c>
      <c r="D196">
        <v>0</v>
      </c>
      <c r="E196">
        <v>3.9060000000000002E-3</v>
      </c>
      <c r="F196">
        <v>0</v>
      </c>
    </row>
    <row r="197" spans="1:6" x14ac:dyDescent="0.25">
      <c r="A197">
        <v>0</v>
      </c>
      <c r="B197">
        <v>0</v>
      </c>
      <c r="C197">
        <v>-3.9060000000000002E-3</v>
      </c>
      <c r="D197">
        <v>0</v>
      </c>
      <c r="E197">
        <v>3.9060000000000002E-3</v>
      </c>
      <c r="F197">
        <v>3.1415929999999999</v>
      </c>
    </row>
    <row r="198" spans="1:6" x14ac:dyDescent="0.25">
      <c r="A198">
        <v>0</v>
      </c>
      <c r="B198">
        <v>0</v>
      </c>
      <c r="C198">
        <v>3.9060000000000002E-3</v>
      </c>
      <c r="D198">
        <v>0</v>
      </c>
      <c r="E198">
        <v>3.9060000000000002E-3</v>
      </c>
      <c r="F198">
        <v>0</v>
      </c>
    </row>
    <row r="199" spans="1:6" x14ac:dyDescent="0.25">
      <c r="A199">
        <v>0</v>
      </c>
      <c r="B199">
        <v>0</v>
      </c>
      <c r="C199">
        <v>-3.9060000000000002E-3</v>
      </c>
      <c r="D199">
        <v>0</v>
      </c>
      <c r="E199">
        <v>3.9060000000000002E-3</v>
      </c>
      <c r="F199">
        <v>3.1415929999999999</v>
      </c>
    </row>
    <row r="200" spans="1:6" x14ac:dyDescent="0.25">
      <c r="A200">
        <v>0</v>
      </c>
      <c r="B200">
        <v>0</v>
      </c>
      <c r="C200">
        <v>3.9060000000000002E-3</v>
      </c>
      <c r="D200">
        <v>0</v>
      </c>
      <c r="E200">
        <v>3.9060000000000002E-3</v>
      </c>
      <c r="F200">
        <v>0</v>
      </c>
    </row>
    <row r="201" spans="1:6" x14ac:dyDescent="0.25">
      <c r="A201">
        <v>0</v>
      </c>
      <c r="B201">
        <v>0</v>
      </c>
      <c r="C201">
        <v>-3.9060000000000002E-3</v>
      </c>
      <c r="D201">
        <v>0</v>
      </c>
      <c r="E201">
        <v>3.9060000000000002E-3</v>
      </c>
      <c r="F201">
        <v>3.1415929999999999</v>
      </c>
    </row>
    <row r="202" spans="1:6" x14ac:dyDescent="0.25">
      <c r="A202">
        <v>0</v>
      </c>
      <c r="B202">
        <v>0</v>
      </c>
      <c r="C202">
        <v>3.9060000000000002E-3</v>
      </c>
      <c r="D202">
        <v>0</v>
      </c>
      <c r="E202">
        <v>3.9060000000000002E-3</v>
      </c>
      <c r="F202">
        <v>0</v>
      </c>
    </row>
    <row r="203" spans="1:6" x14ac:dyDescent="0.25">
      <c r="A203">
        <v>0</v>
      </c>
      <c r="B203">
        <v>0</v>
      </c>
      <c r="C203">
        <v>-3.9060000000000002E-3</v>
      </c>
      <c r="D203">
        <v>0</v>
      </c>
      <c r="E203">
        <v>3.9060000000000002E-3</v>
      </c>
      <c r="F203">
        <v>3.1415929999999999</v>
      </c>
    </row>
    <row r="204" spans="1:6" x14ac:dyDescent="0.25">
      <c r="A204">
        <v>0</v>
      </c>
      <c r="B204">
        <v>0</v>
      </c>
      <c r="C204">
        <v>3.9060000000000002E-3</v>
      </c>
      <c r="D204">
        <v>0</v>
      </c>
      <c r="E204">
        <v>3.9060000000000002E-3</v>
      </c>
      <c r="F204">
        <v>0</v>
      </c>
    </row>
    <row r="205" spans="1:6" x14ac:dyDescent="0.25">
      <c r="A205">
        <v>0</v>
      </c>
      <c r="B205">
        <v>0</v>
      </c>
      <c r="C205">
        <v>-3.9060000000000002E-3</v>
      </c>
      <c r="D205">
        <v>0</v>
      </c>
      <c r="E205">
        <v>3.9060000000000002E-3</v>
      </c>
      <c r="F205">
        <v>3.1415929999999999</v>
      </c>
    </row>
    <row r="206" spans="1:6" x14ac:dyDescent="0.25">
      <c r="A206">
        <v>0</v>
      </c>
      <c r="B206">
        <v>0</v>
      </c>
      <c r="C206">
        <v>3.9060000000000002E-3</v>
      </c>
      <c r="D206">
        <v>0</v>
      </c>
      <c r="E206">
        <v>3.9060000000000002E-3</v>
      </c>
      <c r="F206">
        <v>0</v>
      </c>
    </row>
    <row r="207" spans="1:6" x14ac:dyDescent="0.25">
      <c r="A207">
        <v>0</v>
      </c>
      <c r="B207">
        <v>0</v>
      </c>
      <c r="C207">
        <v>-3.9060000000000002E-3</v>
      </c>
      <c r="D207">
        <v>0</v>
      </c>
      <c r="E207">
        <v>3.9060000000000002E-3</v>
      </c>
      <c r="F207">
        <v>3.1415929999999999</v>
      </c>
    </row>
    <row r="208" spans="1:6" x14ac:dyDescent="0.25">
      <c r="A208">
        <v>0</v>
      </c>
      <c r="B208">
        <v>0</v>
      </c>
      <c r="C208">
        <v>3.9060000000000002E-3</v>
      </c>
      <c r="D208">
        <v>0</v>
      </c>
      <c r="E208">
        <v>3.9060000000000002E-3</v>
      </c>
      <c r="F208">
        <v>0</v>
      </c>
    </row>
    <row r="209" spans="1:6" x14ac:dyDescent="0.25">
      <c r="A209">
        <v>0</v>
      </c>
      <c r="B209">
        <v>0</v>
      </c>
      <c r="C209">
        <v>-3.9060000000000002E-3</v>
      </c>
      <c r="D209">
        <v>0</v>
      </c>
      <c r="E209">
        <v>3.9060000000000002E-3</v>
      </c>
      <c r="F209">
        <v>3.1415929999999999</v>
      </c>
    </row>
    <row r="210" spans="1:6" x14ac:dyDescent="0.25">
      <c r="A210">
        <v>0</v>
      </c>
      <c r="B210">
        <v>0</v>
      </c>
      <c r="C210">
        <v>3.9060000000000002E-3</v>
      </c>
      <c r="D210">
        <v>0</v>
      </c>
      <c r="E210">
        <v>3.9060000000000002E-3</v>
      </c>
      <c r="F210">
        <v>0</v>
      </c>
    </row>
    <row r="211" spans="1:6" x14ac:dyDescent="0.25">
      <c r="A211">
        <v>0</v>
      </c>
      <c r="B211">
        <v>0</v>
      </c>
      <c r="C211">
        <v>-3.9060000000000002E-3</v>
      </c>
      <c r="D211">
        <v>0</v>
      </c>
      <c r="E211">
        <v>3.9060000000000002E-3</v>
      </c>
      <c r="F211">
        <v>3.1415929999999999</v>
      </c>
    </row>
    <row r="212" spans="1:6" x14ac:dyDescent="0.25">
      <c r="A212">
        <v>0</v>
      </c>
      <c r="B212">
        <v>0</v>
      </c>
      <c r="C212">
        <v>3.9060000000000002E-3</v>
      </c>
      <c r="D212">
        <v>0</v>
      </c>
      <c r="E212">
        <v>3.9060000000000002E-3</v>
      </c>
      <c r="F212">
        <v>0</v>
      </c>
    </row>
    <row r="213" spans="1:6" x14ac:dyDescent="0.25">
      <c r="A213">
        <v>0</v>
      </c>
      <c r="B213">
        <v>0</v>
      </c>
      <c r="C213">
        <v>-3.9060000000000002E-3</v>
      </c>
      <c r="D213">
        <v>0</v>
      </c>
      <c r="E213">
        <v>3.9060000000000002E-3</v>
      </c>
      <c r="F213">
        <v>3.1415929999999999</v>
      </c>
    </row>
    <row r="214" spans="1:6" x14ac:dyDescent="0.25">
      <c r="A214">
        <v>0</v>
      </c>
      <c r="B214">
        <v>0</v>
      </c>
      <c r="C214">
        <v>3.9060000000000002E-3</v>
      </c>
      <c r="D214">
        <v>0</v>
      </c>
      <c r="E214">
        <v>3.9060000000000002E-3</v>
      </c>
      <c r="F214">
        <v>0</v>
      </c>
    </row>
    <row r="215" spans="1:6" x14ac:dyDescent="0.25">
      <c r="A215">
        <v>0</v>
      </c>
      <c r="B215">
        <v>0</v>
      </c>
      <c r="C215">
        <v>-3.9060000000000002E-3</v>
      </c>
      <c r="D215">
        <v>0</v>
      </c>
      <c r="E215">
        <v>3.9060000000000002E-3</v>
      </c>
      <c r="F215">
        <v>3.1415929999999999</v>
      </c>
    </row>
    <row r="216" spans="1:6" x14ac:dyDescent="0.25">
      <c r="A216">
        <v>0</v>
      </c>
      <c r="B216">
        <v>0</v>
      </c>
      <c r="C216">
        <v>3.9060000000000002E-3</v>
      </c>
      <c r="D216">
        <v>0</v>
      </c>
      <c r="E216">
        <v>3.9060000000000002E-3</v>
      </c>
      <c r="F216">
        <v>0</v>
      </c>
    </row>
    <row r="217" spans="1:6" x14ac:dyDescent="0.25">
      <c r="A217">
        <v>0</v>
      </c>
      <c r="B217">
        <v>0</v>
      </c>
      <c r="C217">
        <v>-3.9060000000000002E-3</v>
      </c>
      <c r="D217">
        <v>0</v>
      </c>
      <c r="E217">
        <v>3.9060000000000002E-3</v>
      </c>
      <c r="F217">
        <v>3.1415929999999999</v>
      </c>
    </row>
    <row r="218" spans="1:6" x14ac:dyDescent="0.25">
      <c r="A218">
        <v>0</v>
      </c>
      <c r="B218">
        <v>0</v>
      </c>
      <c r="C218">
        <v>3.9060000000000002E-3</v>
      </c>
      <c r="D218">
        <v>0</v>
      </c>
      <c r="E218">
        <v>3.9060000000000002E-3</v>
      </c>
      <c r="F218">
        <v>0</v>
      </c>
    </row>
    <row r="219" spans="1:6" x14ac:dyDescent="0.25">
      <c r="A219">
        <v>0</v>
      </c>
      <c r="B219">
        <v>0</v>
      </c>
      <c r="C219">
        <v>-3.9060000000000002E-3</v>
      </c>
      <c r="D219">
        <v>0</v>
      </c>
      <c r="E219">
        <v>3.9060000000000002E-3</v>
      </c>
      <c r="F219">
        <v>3.1415929999999999</v>
      </c>
    </row>
    <row r="220" spans="1:6" x14ac:dyDescent="0.25">
      <c r="A220">
        <v>0</v>
      </c>
      <c r="B220">
        <v>0</v>
      </c>
      <c r="C220">
        <v>3.9060000000000002E-3</v>
      </c>
      <c r="D220">
        <v>0</v>
      </c>
      <c r="E220">
        <v>3.9060000000000002E-3</v>
      </c>
      <c r="F220">
        <v>0</v>
      </c>
    </row>
    <row r="221" spans="1:6" x14ac:dyDescent="0.25">
      <c r="A221">
        <v>0</v>
      </c>
      <c r="B221">
        <v>0</v>
      </c>
      <c r="C221">
        <v>-3.9060000000000002E-3</v>
      </c>
      <c r="D221">
        <v>0</v>
      </c>
      <c r="E221">
        <v>3.9060000000000002E-3</v>
      </c>
      <c r="F221">
        <v>3.1415929999999999</v>
      </c>
    </row>
    <row r="222" spans="1:6" x14ac:dyDescent="0.25">
      <c r="A222">
        <v>0</v>
      </c>
      <c r="B222">
        <v>0</v>
      </c>
      <c r="C222">
        <v>3.9060000000000002E-3</v>
      </c>
      <c r="D222">
        <v>0</v>
      </c>
      <c r="E222">
        <v>3.9060000000000002E-3</v>
      </c>
      <c r="F222">
        <v>0</v>
      </c>
    </row>
    <row r="223" spans="1:6" x14ac:dyDescent="0.25">
      <c r="A223">
        <v>0</v>
      </c>
      <c r="B223">
        <v>0</v>
      </c>
      <c r="C223">
        <v>-3.9060000000000002E-3</v>
      </c>
      <c r="D223">
        <v>0</v>
      </c>
      <c r="E223">
        <v>3.9060000000000002E-3</v>
      </c>
      <c r="F223">
        <v>3.1415929999999999</v>
      </c>
    </row>
    <row r="224" spans="1:6" x14ac:dyDescent="0.25">
      <c r="A224">
        <v>0</v>
      </c>
      <c r="B224">
        <v>0</v>
      </c>
      <c r="C224">
        <v>3.9060000000000002E-3</v>
      </c>
      <c r="D224">
        <v>0</v>
      </c>
      <c r="E224">
        <v>3.9060000000000002E-3</v>
      </c>
      <c r="F224">
        <v>0</v>
      </c>
    </row>
    <row r="225" spans="1:6" x14ac:dyDescent="0.25">
      <c r="A225">
        <v>0</v>
      </c>
      <c r="B225">
        <v>0</v>
      </c>
      <c r="C225">
        <v>-3.9060000000000002E-3</v>
      </c>
      <c r="D225">
        <v>0</v>
      </c>
      <c r="E225">
        <v>3.9060000000000002E-3</v>
      </c>
      <c r="F225">
        <v>3.1415929999999999</v>
      </c>
    </row>
    <row r="226" spans="1:6" x14ac:dyDescent="0.25">
      <c r="A226">
        <v>0</v>
      </c>
      <c r="B226">
        <v>0</v>
      </c>
      <c r="C226">
        <v>3.9060000000000002E-3</v>
      </c>
      <c r="D226">
        <v>0</v>
      </c>
      <c r="E226">
        <v>3.9060000000000002E-3</v>
      </c>
      <c r="F226">
        <v>0</v>
      </c>
    </row>
    <row r="227" spans="1:6" x14ac:dyDescent="0.25">
      <c r="A227">
        <v>0</v>
      </c>
      <c r="B227">
        <v>0</v>
      </c>
      <c r="C227">
        <v>-3.9060000000000002E-3</v>
      </c>
      <c r="D227">
        <v>0</v>
      </c>
      <c r="E227">
        <v>3.9060000000000002E-3</v>
      </c>
      <c r="F227">
        <v>3.1415929999999999</v>
      </c>
    </row>
    <row r="228" spans="1:6" x14ac:dyDescent="0.25">
      <c r="A228">
        <v>0</v>
      </c>
      <c r="B228">
        <v>0</v>
      </c>
      <c r="C228">
        <v>3.9060000000000002E-3</v>
      </c>
      <c r="D228">
        <v>0</v>
      </c>
      <c r="E228">
        <v>3.9060000000000002E-3</v>
      </c>
      <c r="F228">
        <v>0</v>
      </c>
    </row>
    <row r="229" spans="1:6" x14ac:dyDescent="0.25">
      <c r="A229">
        <v>0</v>
      </c>
      <c r="B229">
        <v>0</v>
      </c>
      <c r="C229">
        <v>-3.9060000000000002E-3</v>
      </c>
      <c r="D229">
        <v>0</v>
      </c>
      <c r="E229">
        <v>3.9060000000000002E-3</v>
      </c>
      <c r="F229">
        <v>3.1415929999999999</v>
      </c>
    </row>
    <row r="230" spans="1:6" x14ac:dyDescent="0.25">
      <c r="A230">
        <v>0</v>
      </c>
      <c r="B230">
        <v>0</v>
      </c>
      <c r="C230">
        <v>3.9060000000000002E-3</v>
      </c>
      <c r="D230">
        <v>0</v>
      </c>
      <c r="E230">
        <v>3.9060000000000002E-3</v>
      </c>
      <c r="F230">
        <v>0</v>
      </c>
    </row>
    <row r="231" spans="1:6" x14ac:dyDescent="0.25">
      <c r="A231">
        <v>0</v>
      </c>
      <c r="B231">
        <v>0</v>
      </c>
      <c r="C231">
        <v>-3.9060000000000002E-3</v>
      </c>
      <c r="D231">
        <v>0</v>
      </c>
      <c r="E231">
        <v>3.9060000000000002E-3</v>
      </c>
      <c r="F231">
        <v>3.1415929999999999</v>
      </c>
    </row>
    <row r="232" spans="1:6" x14ac:dyDescent="0.25">
      <c r="A232">
        <v>0</v>
      </c>
      <c r="B232">
        <v>0</v>
      </c>
      <c r="C232">
        <v>3.9060000000000002E-3</v>
      </c>
      <c r="D232">
        <v>0</v>
      </c>
      <c r="E232">
        <v>3.9060000000000002E-3</v>
      </c>
      <c r="F232">
        <v>0</v>
      </c>
    </row>
    <row r="233" spans="1:6" x14ac:dyDescent="0.25">
      <c r="A233">
        <v>0</v>
      </c>
      <c r="B233">
        <v>0</v>
      </c>
      <c r="C233">
        <v>-3.9060000000000002E-3</v>
      </c>
      <c r="D233">
        <v>0</v>
      </c>
      <c r="E233">
        <v>3.9060000000000002E-3</v>
      </c>
      <c r="F233">
        <v>3.1415929999999999</v>
      </c>
    </row>
    <row r="234" spans="1:6" x14ac:dyDescent="0.25">
      <c r="A234">
        <v>0</v>
      </c>
      <c r="B234">
        <v>0</v>
      </c>
      <c r="C234">
        <v>3.9060000000000002E-3</v>
      </c>
      <c r="D234">
        <v>0</v>
      </c>
      <c r="E234">
        <v>3.9060000000000002E-3</v>
      </c>
      <c r="F234">
        <v>0</v>
      </c>
    </row>
    <row r="235" spans="1:6" x14ac:dyDescent="0.25">
      <c r="A235">
        <v>0</v>
      </c>
      <c r="B235">
        <v>0</v>
      </c>
      <c r="C235">
        <v>-3.9060000000000002E-3</v>
      </c>
      <c r="D235">
        <v>0</v>
      </c>
      <c r="E235">
        <v>3.9060000000000002E-3</v>
      </c>
      <c r="F235">
        <v>3.1415929999999999</v>
      </c>
    </row>
    <row r="236" spans="1:6" x14ac:dyDescent="0.25">
      <c r="A236">
        <v>0</v>
      </c>
      <c r="B236">
        <v>0</v>
      </c>
      <c r="C236">
        <v>3.9060000000000002E-3</v>
      </c>
      <c r="D236">
        <v>0</v>
      </c>
      <c r="E236">
        <v>3.9060000000000002E-3</v>
      </c>
      <c r="F236">
        <v>0</v>
      </c>
    </row>
    <row r="237" spans="1:6" x14ac:dyDescent="0.25">
      <c r="A237">
        <v>0</v>
      </c>
      <c r="B237">
        <v>0</v>
      </c>
      <c r="C237">
        <v>-3.9060000000000002E-3</v>
      </c>
      <c r="D237">
        <v>0</v>
      </c>
      <c r="E237">
        <v>3.9060000000000002E-3</v>
      </c>
      <c r="F237">
        <v>3.1415929999999999</v>
      </c>
    </row>
    <row r="238" spans="1:6" x14ac:dyDescent="0.25">
      <c r="A238">
        <v>0</v>
      </c>
      <c r="B238">
        <v>0</v>
      </c>
      <c r="C238">
        <v>3.9060000000000002E-3</v>
      </c>
      <c r="D238">
        <v>0</v>
      </c>
      <c r="E238">
        <v>3.9060000000000002E-3</v>
      </c>
      <c r="F238">
        <v>0</v>
      </c>
    </row>
    <row r="239" spans="1:6" x14ac:dyDescent="0.25">
      <c r="A239">
        <v>0</v>
      </c>
      <c r="B239">
        <v>0</v>
      </c>
      <c r="C239">
        <v>-3.9060000000000002E-3</v>
      </c>
      <c r="D239">
        <v>0</v>
      </c>
      <c r="E239">
        <v>3.9060000000000002E-3</v>
      </c>
      <c r="F239">
        <v>3.1415929999999999</v>
      </c>
    </row>
    <row r="240" spans="1:6" x14ac:dyDescent="0.25">
      <c r="A240">
        <v>0</v>
      </c>
      <c r="B240">
        <v>0</v>
      </c>
      <c r="C240">
        <v>3.9060000000000002E-3</v>
      </c>
      <c r="D240">
        <v>0</v>
      </c>
      <c r="E240">
        <v>3.9060000000000002E-3</v>
      </c>
      <c r="F240">
        <v>0</v>
      </c>
    </row>
    <row r="241" spans="1:6" x14ac:dyDescent="0.25">
      <c r="A241">
        <v>0</v>
      </c>
      <c r="B241">
        <v>0</v>
      </c>
      <c r="C241">
        <v>-3.9060000000000002E-3</v>
      </c>
      <c r="D241">
        <v>0</v>
      </c>
      <c r="E241">
        <v>3.9060000000000002E-3</v>
      </c>
      <c r="F241">
        <v>3.1415929999999999</v>
      </c>
    </row>
    <row r="242" spans="1:6" x14ac:dyDescent="0.25">
      <c r="A242">
        <v>0</v>
      </c>
      <c r="B242">
        <v>0</v>
      </c>
      <c r="C242">
        <v>3.9060000000000002E-3</v>
      </c>
      <c r="D242">
        <v>0</v>
      </c>
      <c r="E242">
        <v>3.9060000000000002E-3</v>
      </c>
      <c r="F242">
        <v>0</v>
      </c>
    </row>
    <row r="243" spans="1:6" x14ac:dyDescent="0.25">
      <c r="A243">
        <v>0</v>
      </c>
      <c r="B243">
        <v>0</v>
      </c>
      <c r="C243">
        <v>-3.9060000000000002E-3</v>
      </c>
      <c r="D243">
        <v>0</v>
      </c>
      <c r="E243">
        <v>3.9060000000000002E-3</v>
      </c>
      <c r="F243">
        <v>3.1415929999999999</v>
      </c>
    </row>
    <row r="244" spans="1:6" x14ac:dyDescent="0.25">
      <c r="A244">
        <v>0</v>
      </c>
      <c r="B244">
        <v>0</v>
      </c>
      <c r="C244">
        <v>3.9060000000000002E-3</v>
      </c>
      <c r="D244">
        <v>0</v>
      </c>
      <c r="E244">
        <v>3.9060000000000002E-3</v>
      </c>
      <c r="F244">
        <v>0</v>
      </c>
    </row>
    <row r="245" spans="1:6" x14ac:dyDescent="0.25">
      <c r="A245">
        <v>0</v>
      </c>
      <c r="B245">
        <v>0</v>
      </c>
      <c r="C245">
        <v>-3.9060000000000002E-3</v>
      </c>
      <c r="D245">
        <v>0</v>
      </c>
      <c r="E245">
        <v>3.9060000000000002E-3</v>
      </c>
      <c r="F245">
        <v>3.1415929999999999</v>
      </c>
    </row>
    <row r="246" spans="1:6" x14ac:dyDescent="0.25">
      <c r="A246">
        <v>0</v>
      </c>
      <c r="B246">
        <v>0</v>
      </c>
      <c r="C246">
        <v>3.9060000000000002E-3</v>
      </c>
      <c r="D246">
        <v>0</v>
      </c>
      <c r="E246">
        <v>3.9060000000000002E-3</v>
      </c>
      <c r="F246">
        <v>0</v>
      </c>
    </row>
    <row r="247" spans="1:6" x14ac:dyDescent="0.25">
      <c r="A247">
        <v>0</v>
      </c>
      <c r="B247">
        <v>0</v>
      </c>
      <c r="C247">
        <v>-3.9060000000000002E-3</v>
      </c>
      <c r="D247">
        <v>0</v>
      </c>
      <c r="E247">
        <v>3.9060000000000002E-3</v>
      </c>
      <c r="F247">
        <v>3.1415929999999999</v>
      </c>
    </row>
    <row r="248" spans="1:6" x14ac:dyDescent="0.25">
      <c r="A248">
        <v>0</v>
      </c>
      <c r="B248">
        <v>0</v>
      </c>
      <c r="C248">
        <v>3.9060000000000002E-3</v>
      </c>
      <c r="D248">
        <v>0</v>
      </c>
      <c r="E248">
        <v>3.9060000000000002E-3</v>
      </c>
      <c r="F248">
        <v>0</v>
      </c>
    </row>
    <row r="249" spans="1:6" x14ac:dyDescent="0.25">
      <c r="A249">
        <v>0</v>
      </c>
      <c r="B249">
        <v>0</v>
      </c>
      <c r="C249">
        <v>-3.9060000000000002E-3</v>
      </c>
      <c r="D249">
        <v>0</v>
      </c>
      <c r="E249">
        <v>3.9060000000000002E-3</v>
      </c>
      <c r="F249">
        <v>3.1415929999999999</v>
      </c>
    </row>
    <row r="250" spans="1:6" x14ac:dyDescent="0.25">
      <c r="A250">
        <v>0</v>
      </c>
      <c r="B250">
        <v>0</v>
      </c>
      <c r="C250">
        <v>3.9060000000000002E-3</v>
      </c>
      <c r="D250">
        <v>0</v>
      </c>
      <c r="E250">
        <v>3.9060000000000002E-3</v>
      </c>
      <c r="F250">
        <v>0</v>
      </c>
    </row>
    <row r="251" spans="1:6" x14ac:dyDescent="0.25">
      <c r="A251">
        <v>0</v>
      </c>
      <c r="B251">
        <v>0</v>
      </c>
      <c r="C251">
        <v>-3.9060000000000002E-3</v>
      </c>
      <c r="D251">
        <v>0</v>
      </c>
      <c r="E251">
        <v>3.9060000000000002E-3</v>
      </c>
      <c r="F251">
        <v>3.1415929999999999</v>
      </c>
    </row>
    <row r="252" spans="1:6" x14ac:dyDescent="0.25">
      <c r="A252">
        <v>0</v>
      </c>
      <c r="B252">
        <v>0</v>
      </c>
      <c r="C252">
        <v>3.9060000000000002E-3</v>
      </c>
      <c r="D252">
        <v>0</v>
      </c>
      <c r="E252">
        <v>3.9060000000000002E-3</v>
      </c>
      <c r="F252">
        <v>0</v>
      </c>
    </row>
    <row r="253" spans="1:6" x14ac:dyDescent="0.25">
      <c r="A253">
        <v>0</v>
      </c>
      <c r="B253">
        <v>0</v>
      </c>
      <c r="C253">
        <v>-3.9060000000000002E-3</v>
      </c>
      <c r="D253">
        <v>0</v>
      </c>
      <c r="E253">
        <v>3.9060000000000002E-3</v>
      </c>
      <c r="F253">
        <v>3.1415929999999999</v>
      </c>
    </row>
    <row r="254" spans="1:6" x14ac:dyDescent="0.25">
      <c r="A254">
        <v>0</v>
      </c>
      <c r="B254">
        <v>0</v>
      </c>
      <c r="C254">
        <v>3.9060000000000002E-3</v>
      </c>
      <c r="D254">
        <v>0</v>
      </c>
      <c r="E254">
        <v>3.9060000000000002E-3</v>
      </c>
      <c r="F254">
        <v>0</v>
      </c>
    </row>
    <row r="255" spans="1:6" x14ac:dyDescent="0.25">
      <c r="A255">
        <v>0</v>
      </c>
      <c r="B255">
        <v>0</v>
      </c>
      <c r="C255">
        <v>-3.9060000000000002E-3</v>
      </c>
      <c r="D255">
        <v>0</v>
      </c>
      <c r="E255">
        <v>3.9060000000000002E-3</v>
      </c>
      <c r="F255">
        <v>3.1415929999999999</v>
      </c>
    </row>
    <row r="256" spans="1:6" x14ac:dyDescent="0.25">
      <c r="A256">
        <v>0</v>
      </c>
      <c r="B256">
        <v>0</v>
      </c>
      <c r="C256">
        <v>3.9060000000000002E-3</v>
      </c>
      <c r="D256">
        <v>0</v>
      </c>
      <c r="E256">
        <v>3.9060000000000002E-3</v>
      </c>
      <c r="F256">
        <v>0</v>
      </c>
    </row>
    <row r="257" spans="1:6" x14ac:dyDescent="0.25">
      <c r="A257">
        <v>0</v>
      </c>
      <c r="B257">
        <v>0</v>
      </c>
      <c r="C257">
        <v>-3.9060000000000002E-3</v>
      </c>
      <c r="D257">
        <v>0</v>
      </c>
      <c r="E257">
        <v>3.9060000000000002E-3</v>
      </c>
      <c r="F257">
        <v>3.1415929999999999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FC36-540F-4DE0-856E-D44A2E94A818}">
  <dimension ref="A1:F257"/>
  <sheetViews>
    <sheetView workbookViewId="0">
      <selection activeCell="M50" sqref="M50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3.5703125" bestFit="1" customWidth="1"/>
    <col min="4" max="4" width="14.42578125" bestFit="1" customWidth="1"/>
    <col min="5" max="5" width="13.28515625" bestFit="1" customWidth="1"/>
    <col min="6" max="6" width="9.7109375" bestFit="1" customWidth="1"/>
  </cols>
  <sheetData>
    <row r="1" spans="1:6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6.25E-2</v>
      </c>
      <c r="D2">
        <v>0</v>
      </c>
      <c r="E2">
        <v>6.25E-2</v>
      </c>
      <c r="F2">
        <v>0</v>
      </c>
    </row>
    <row r="3" spans="1:6" x14ac:dyDescent="0.25">
      <c r="A3">
        <v>0</v>
      </c>
      <c r="B3">
        <v>0</v>
      </c>
      <c r="C3">
        <v>-6.2095999999999998E-2</v>
      </c>
      <c r="D3">
        <v>7.6199999999999998E-4</v>
      </c>
      <c r="E3">
        <v>6.2101000000000003E-2</v>
      </c>
      <c r="F3">
        <v>3.129321</v>
      </c>
    </row>
    <row r="4" spans="1:6" x14ac:dyDescent="0.25">
      <c r="A4">
        <v>0</v>
      </c>
      <c r="B4">
        <v>0</v>
      </c>
      <c r="C4">
        <v>6.0893999999999997E-2</v>
      </c>
      <c r="D4">
        <v>-1.495E-3</v>
      </c>
      <c r="E4">
        <v>6.0912000000000001E-2</v>
      </c>
      <c r="F4">
        <v>-2.4544E-2</v>
      </c>
    </row>
    <row r="5" spans="1:6" x14ac:dyDescent="0.25">
      <c r="A5">
        <v>0</v>
      </c>
      <c r="B5">
        <v>0</v>
      </c>
      <c r="C5">
        <v>-5.8921000000000001E-2</v>
      </c>
      <c r="D5">
        <v>2.1700000000000001E-3</v>
      </c>
      <c r="E5">
        <v>5.8961E-2</v>
      </c>
      <c r="F5">
        <v>3.1047769999999999</v>
      </c>
    </row>
    <row r="6" spans="1:6" x14ac:dyDescent="0.25">
      <c r="A6">
        <v>0</v>
      </c>
      <c r="B6">
        <v>0</v>
      </c>
      <c r="C6">
        <v>5.6224999999999997E-2</v>
      </c>
      <c r="D6">
        <v>-2.7620000000000001E-3</v>
      </c>
      <c r="E6">
        <v>5.6292000000000002E-2</v>
      </c>
      <c r="F6">
        <v>-4.9086999999999999E-2</v>
      </c>
    </row>
    <row r="7" spans="1:6" x14ac:dyDescent="0.25">
      <c r="A7">
        <v>0</v>
      </c>
      <c r="B7">
        <v>0</v>
      </c>
      <c r="C7">
        <v>-5.2866999999999997E-2</v>
      </c>
      <c r="D7">
        <v>3.248E-3</v>
      </c>
      <c r="E7">
        <v>5.2965999999999999E-2</v>
      </c>
      <c r="F7">
        <v>3.0802330000000002</v>
      </c>
    </row>
    <row r="8" spans="1:6" x14ac:dyDescent="0.25">
      <c r="A8">
        <v>0</v>
      </c>
      <c r="B8">
        <v>0</v>
      </c>
      <c r="C8">
        <v>4.8925000000000003E-2</v>
      </c>
      <c r="D8">
        <v>-3.6089999999999998E-3</v>
      </c>
      <c r="E8">
        <v>4.9057999999999997E-2</v>
      </c>
      <c r="F8">
        <v>-7.3631000000000002E-2</v>
      </c>
    </row>
    <row r="9" spans="1:6" x14ac:dyDescent="0.25">
      <c r="A9">
        <v>0</v>
      </c>
      <c r="B9">
        <v>0</v>
      </c>
      <c r="C9">
        <v>-4.4489000000000001E-2</v>
      </c>
      <c r="D9">
        <v>3.8310000000000002E-3</v>
      </c>
      <c r="E9">
        <v>4.4653999999999999E-2</v>
      </c>
      <c r="F9">
        <v>3.0556899999999998</v>
      </c>
    </row>
    <row r="10" spans="1:6" x14ac:dyDescent="0.25">
      <c r="A10">
        <v>0</v>
      </c>
      <c r="B10">
        <v>0</v>
      </c>
      <c r="C10">
        <v>3.9661000000000002E-2</v>
      </c>
      <c r="D10">
        <v>-3.9060000000000002E-3</v>
      </c>
      <c r="E10">
        <v>3.9853E-2</v>
      </c>
      <c r="F10">
        <v>-9.8174999999999998E-2</v>
      </c>
    </row>
    <row r="11" spans="1:6" x14ac:dyDescent="0.25">
      <c r="A11">
        <v>0</v>
      </c>
      <c r="B11">
        <v>0</v>
      </c>
      <c r="C11">
        <v>-3.4547000000000001E-2</v>
      </c>
      <c r="D11">
        <v>3.8310000000000002E-3</v>
      </c>
      <c r="E11">
        <v>3.4758999999999998E-2</v>
      </c>
      <c r="F11">
        <v>3.0311460000000001</v>
      </c>
    </row>
    <row r="12" spans="1:6" x14ac:dyDescent="0.25">
      <c r="A12">
        <v>0</v>
      </c>
      <c r="B12">
        <v>0</v>
      </c>
      <c r="C12">
        <v>2.9260000000000001E-2</v>
      </c>
      <c r="D12">
        <v>-3.6089999999999998E-3</v>
      </c>
      <c r="E12">
        <v>2.9482000000000001E-2</v>
      </c>
      <c r="F12">
        <v>-0.12271799999999999</v>
      </c>
    </row>
    <row r="13" spans="1:6" x14ac:dyDescent="0.25">
      <c r="A13">
        <v>0</v>
      </c>
      <c r="B13">
        <v>0</v>
      </c>
      <c r="C13">
        <v>-2.3914000000000001E-2</v>
      </c>
      <c r="D13">
        <v>3.248E-3</v>
      </c>
      <c r="E13">
        <v>2.4133999999999999E-2</v>
      </c>
      <c r="F13">
        <v>3.006602</v>
      </c>
    </row>
    <row r="14" spans="1:6" x14ac:dyDescent="0.25">
      <c r="A14">
        <v>0</v>
      </c>
      <c r="B14">
        <v>0</v>
      </c>
      <c r="C14">
        <v>1.8620999999999999E-2</v>
      </c>
      <c r="D14">
        <v>-2.7620000000000001E-3</v>
      </c>
      <c r="E14">
        <v>1.8825000000000001E-2</v>
      </c>
      <c r="F14">
        <v>-0.147262</v>
      </c>
    </row>
    <row r="15" spans="1:6" x14ac:dyDescent="0.25">
      <c r="A15">
        <v>0</v>
      </c>
      <c r="B15">
        <v>0</v>
      </c>
      <c r="C15">
        <v>-1.3488E-2</v>
      </c>
      <c r="D15">
        <v>2.1700000000000001E-3</v>
      </c>
      <c r="E15">
        <v>1.3661E-2</v>
      </c>
      <c r="F15">
        <v>2.982059</v>
      </c>
    </row>
    <row r="16" spans="1:6" x14ac:dyDescent="0.25">
      <c r="A16">
        <v>0</v>
      </c>
      <c r="B16">
        <v>0</v>
      </c>
      <c r="C16">
        <v>8.6149999999999994E-3</v>
      </c>
      <c r="D16">
        <v>-1.495E-3</v>
      </c>
      <c r="E16">
        <v>8.744E-3</v>
      </c>
      <c r="F16">
        <v>-0.17180599999999999</v>
      </c>
    </row>
    <row r="17" spans="1:6" x14ac:dyDescent="0.25">
      <c r="A17">
        <v>0</v>
      </c>
      <c r="B17">
        <v>0</v>
      </c>
      <c r="C17">
        <v>-4.0930000000000003E-3</v>
      </c>
      <c r="D17">
        <v>7.6199999999999998E-4</v>
      </c>
      <c r="E17">
        <v>4.163E-3</v>
      </c>
      <c r="F17">
        <v>2.9575149999999999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3.5999999999999999E-3</v>
      </c>
      <c r="D19">
        <v>-7.6199999999999998E-4</v>
      </c>
      <c r="E19">
        <v>3.6800000000000001E-3</v>
      </c>
      <c r="F19">
        <v>-0.208622</v>
      </c>
    </row>
    <row r="20" spans="1:6" x14ac:dyDescent="0.25">
      <c r="A20">
        <v>0</v>
      </c>
      <c r="B20">
        <v>0</v>
      </c>
      <c r="C20">
        <v>-6.6569999999999997E-3</v>
      </c>
      <c r="D20">
        <v>1.495E-3</v>
      </c>
      <c r="E20">
        <v>6.8230000000000001E-3</v>
      </c>
      <c r="F20">
        <v>2.9206989999999999</v>
      </c>
    </row>
    <row r="21" spans="1:6" x14ac:dyDescent="0.25">
      <c r="A21">
        <v>0</v>
      </c>
      <c r="B21">
        <v>0</v>
      </c>
      <c r="C21">
        <v>9.1380000000000003E-3</v>
      </c>
      <c r="D21">
        <v>-2.1700000000000001E-3</v>
      </c>
      <c r="E21">
        <v>9.3919999999999993E-3</v>
      </c>
      <c r="F21">
        <v>-0.23316500000000001</v>
      </c>
    </row>
    <row r="22" spans="1:6" x14ac:dyDescent="0.25">
      <c r="A22">
        <v>0</v>
      </c>
      <c r="B22">
        <v>0</v>
      </c>
      <c r="C22">
        <v>-1.1027E-2</v>
      </c>
      <c r="D22">
        <v>2.7620000000000001E-3</v>
      </c>
      <c r="E22">
        <v>1.1368E-2</v>
      </c>
      <c r="F22">
        <v>2.8961549999999998</v>
      </c>
    </row>
    <row r="23" spans="1:6" x14ac:dyDescent="0.25">
      <c r="A23">
        <v>0</v>
      </c>
      <c r="B23">
        <v>0</v>
      </c>
      <c r="C23">
        <v>1.2323000000000001E-2</v>
      </c>
      <c r="D23">
        <v>-3.248E-3</v>
      </c>
      <c r="E23">
        <v>1.2744E-2</v>
      </c>
      <c r="F23">
        <v>-0.25770999999999999</v>
      </c>
    </row>
    <row r="24" spans="1:6" x14ac:dyDescent="0.25">
      <c r="A24">
        <v>0</v>
      </c>
      <c r="B24">
        <v>0</v>
      </c>
      <c r="C24">
        <v>-1.3041000000000001E-2</v>
      </c>
      <c r="D24">
        <v>3.6089999999999998E-3</v>
      </c>
      <c r="E24">
        <v>1.3531E-2</v>
      </c>
      <c r="F24">
        <v>2.8716110000000001</v>
      </c>
    </row>
    <row r="25" spans="1:6" x14ac:dyDescent="0.25">
      <c r="A25">
        <v>0</v>
      </c>
      <c r="B25">
        <v>0</v>
      </c>
      <c r="C25">
        <v>1.3211000000000001E-2</v>
      </c>
      <c r="D25">
        <v>-3.8310000000000002E-3</v>
      </c>
      <c r="E25">
        <v>1.3756000000000001E-2</v>
      </c>
      <c r="F25">
        <v>-0.28225299999999998</v>
      </c>
    </row>
    <row r="26" spans="1:6" x14ac:dyDescent="0.25">
      <c r="A26">
        <v>0</v>
      </c>
      <c r="B26">
        <v>0</v>
      </c>
      <c r="C26">
        <v>-1.2877E-2</v>
      </c>
      <c r="D26">
        <v>3.9060000000000002E-3</v>
      </c>
      <c r="E26">
        <v>1.3457E-2</v>
      </c>
      <c r="F26">
        <v>2.8470680000000002</v>
      </c>
    </row>
    <row r="27" spans="1:6" x14ac:dyDescent="0.25">
      <c r="A27">
        <v>0</v>
      </c>
      <c r="B27">
        <v>0</v>
      </c>
      <c r="C27">
        <v>1.2093E-2</v>
      </c>
      <c r="D27">
        <v>-3.8310000000000002E-3</v>
      </c>
      <c r="E27">
        <v>1.2685999999999999E-2</v>
      </c>
      <c r="F27">
        <v>-0.30679699999999999</v>
      </c>
    </row>
    <row r="28" spans="1:6" x14ac:dyDescent="0.25">
      <c r="A28">
        <v>0</v>
      </c>
      <c r="B28">
        <v>0</v>
      </c>
      <c r="C28">
        <v>-1.0924E-2</v>
      </c>
      <c r="D28">
        <v>3.6089999999999998E-3</v>
      </c>
      <c r="E28">
        <v>1.1505E-2</v>
      </c>
      <c r="F28">
        <v>2.822524</v>
      </c>
    </row>
    <row r="29" spans="1:6" x14ac:dyDescent="0.25">
      <c r="A29">
        <v>0</v>
      </c>
      <c r="B29">
        <v>0</v>
      </c>
      <c r="C29">
        <v>9.4409999999999997E-3</v>
      </c>
      <c r="D29">
        <v>-3.248E-3</v>
      </c>
      <c r="E29">
        <v>9.9839999999999998E-3</v>
      </c>
      <c r="F29">
        <v>-0.331341</v>
      </c>
    </row>
    <row r="30" spans="1:6" x14ac:dyDescent="0.25">
      <c r="A30">
        <v>0</v>
      </c>
      <c r="B30">
        <v>0</v>
      </c>
      <c r="C30">
        <v>-7.7200000000000003E-3</v>
      </c>
      <c r="D30">
        <v>2.7620000000000001E-3</v>
      </c>
      <c r="E30">
        <v>8.1989999999999997E-3</v>
      </c>
      <c r="F30">
        <v>2.7979790000000002</v>
      </c>
    </row>
    <row r="31" spans="1:6" x14ac:dyDescent="0.25">
      <c r="A31">
        <v>0</v>
      </c>
      <c r="B31">
        <v>0</v>
      </c>
      <c r="C31">
        <v>5.8380000000000003E-3</v>
      </c>
      <c r="D31">
        <v>-2.1700000000000001E-3</v>
      </c>
      <c r="E31">
        <v>6.2290000000000002E-3</v>
      </c>
      <c r="F31">
        <v>-0.35588599999999998</v>
      </c>
    </row>
    <row r="32" spans="1:6" x14ac:dyDescent="0.25">
      <c r="A32">
        <v>0</v>
      </c>
      <c r="B32">
        <v>0</v>
      </c>
      <c r="C32">
        <v>-3.875E-3</v>
      </c>
      <c r="D32">
        <v>1.495E-3</v>
      </c>
      <c r="E32">
        <v>4.1539999999999997E-3</v>
      </c>
      <c r="F32">
        <v>2.773434</v>
      </c>
    </row>
    <row r="33" spans="1:6" x14ac:dyDescent="0.25">
      <c r="A33">
        <v>0</v>
      </c>
      <c r="B33">
        <v>0</v>
      </c>
      <c r="C33">
        <v>1.9059999999999999E-3</v>
      </c>
      <c r="D33">
        <v>-7.6199999999999998E-4</v>
      </c>
      <c r="E33">
        <v>2.052E-3</v>
      </c>
      <c r="F33">
        <v>-0.38043300000000002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</v>
      </c>
      <c r="B35">
        <v>0</v>
      </c>
      <c r="C35">
        <v>-1.7780000000000001E-3</v>
      </c>
      <c r="D35">
        <v>7.6199999999999998E-4</v>
      </c>
      <c r="E35">
        <v>1.934E-3</v>
      </c>
      <c r="F35">
        <v>2.736621</v>
      </c>
    </row>
    <row r="36" spans="1:6" x14ac:dyDescent="0.25">
      <c r="A36">
        <v>0</v>
      </c>
      <c r="B36">
        <v>0</v>
      </c>
      <c r="C36">
        <v>3.372E-3</v>
      </c>
      <c r="D36">
        <v>-1.495E-3</v>
      </c>
      <c r="E36">
        <v>3.689E-3</v>
      </c>
      <c r="F36">
        <v>-0.41724299999999998</v>
      </c>
    </row>
    <row r="37" spans="1:6" x14ac:dyDescent="0.25">
      <c r="A37">
        <v>0</v>
      </c>
      <c r="B37">
        <v>0</v>
      </c>
      <c r="C37">
        <v>-4.738E-3</v>
      </c>
      <c r="D37">
        <v>2.1700000000000001E-3</v>
      </c>
      <c r="E37">
        <v>5.2110000000000004E-3</v>
      </c>
      <c r="F37">
        <v>2.712078</v>
      </c>
    </row>
    <row r="38" spans="1:6" x14ac:dyDescent="0.25">
      <c r="A38">
        <v>0</v>
      </c>
      <c r="B38">
        <v>0</v>
      </c>
      <c r="C38">
        <v>5.8399999999999997E-3</v>
      </c>
      <c r="D38">
        <v>-2.7620000000000001E-3</v>
      </c>
      <c r="E38">
        <v>6.4599999999999996E-3</v>
      </c>
      <c r="F38">
        <v>-0.44178699999999999</v>
      </c>
    </row>
    <row r="39" spans="1:6" x14ac:dyDescent="0.25">
      <c r="A39">
        <v>0</v>
      </c>
      <c r="B39">
        <v>0</v>
      </c>
      <c r="C39">
        <v>-6.6550000000000003E-3</v>
      </c>
      <c r="D39">
        <v>3.248E-3</v>
      </c>
      <c r="E39">
        <v>7.4050000000000001E-3</v>
      </c>
      <c r="F39">
        <v>2.6875339999999999</v>
      </c>
    </row>
    <row r="40" spans="1:6" x14ac:dyDescent="0.25">
      <c r="A40">
        <v>0</v>
      </c>
      <c r="B40">
        <v>0</v>
      </c>
      <c r="C40">
        <v>7.1700000000000002E-3</v>
      </c>
      <c r="D40">
        <v>-3.6089999999999998E-3</v>
      </c>
      <c r="E40">
        <v>8.0269999999999994E-3</v>
      </c>
      <c r="F40">
        <v>-0.466331</v>
      </c>
    </row>
    <row r="41" spans="1:6" x14ac:dyDescent="0.25">
      <c r="A41">
        <v>0</v>
      </c>
      <c r="B41">
        <v>0</v>
      </c>
      <c r="C41">
        <v>-7.3839999999999999E-3</v>
      </c>
      <c r="D41">
        <v>3.8310000000000002E-3</v>
      </c>
      <c r="E41">
        <v>8.319E-3</v>
      </c>
      <c r="F41">
        <v>2.6629900000000002</v>
      </c>
    </row>
    <row r="42" spans="1:6" x14ac:dyDescent="0.25">
      <c r="A42">
        <v>0</v>
      </c>
      <c r="B42">
        <v>0</v>
      </c>
      <c r="C42">
        <v>7.3080000000000003E-3</v>
      </c>
      <c r="D42">
        <v>-3.9060000000000002E-3</v>
      </c>
      <c r="E42">
        <v>8.2869999999999992E-3</v>
      </c>
      <c r="F42">
        <v>-0.49087500000000001</v>
      </c>
    </row>
    <row r="43" spans="1:6" x14ac:dyDescent="0.25">
      <c r="A43">
        <v>0</v>
      </c>
      <c r="B43">
        <v>0</v>
      </c>
      <c r="C43">
        <v>-6.9610000000000002E-3</v>
      </c>
      <c r="D43">
        <v>3.8310000000000002E-3</v>
      </c>
      <c r="E43">
        <v>7.9459999999999999E-3</v>
      </c>
      <c r="F43">
        <v>2.6384460000000001</v>
      </c>
    </row>
    <row r="44" spans="1:6" x14ac:dyDescent="0.25">
      <c r="A44">
        <v>0</v>
      </c>
      <c r="B44">
        <v>0</v>
      </c>
      <c r="C44">
        <v>6.3709999999999999E-3</v>
      </c>
      <c r="D44">
        <v>-3.6089999999999998E-3</v>
      </c>
      <c r="E44">
        <v>7.3220000000000004E-3</v>
      </c>
      <c r="F44">
        <v>-0.51541800000000004</v>
      </c>
    </row>
    <row r="45" spans="1:6" x14ac:dyDescent="0.25">
      <c r="A45">
        <v>0</v>
      </c>
      <c r="B45">
        <v>0</v>
      </c>
      <c r="C45">
        <v>-5.5729999999999998E-3</v>
      </c>
      <c r="D45">
        <v>3.248E-3</v>
      </c>
      <c r="E45">
        <v>6.45E-3</v>
      </c>
      <c r="F45">
        <v>2.6139030000000001</v>
      </c>
    </row>
    <row r="46" spans="1:6" x14ac:dyDescent="0.25">
      <c r="A46">
        <v>0</v>
      </c>
      <c r="B46">
        <v>0</v>
      </c>
      <c r="C46">
        <v>4.6080000000000001E-3</v>
      </c>
      <c r="D46">
        <v>-2.7620000000000001E-3</v>
      </c>
      <c r="E46">
        <v>5.3730000000000002E-3</v>
      </c>
      <c r="F46">
        <v>-0.53996100000000002</v>
      </c>
    </row>
    <row r="47" spans="1:6" x14ac:dyDescent="0.25">
      <c r="A47">
        <v>0</v>
      </c>
      <c r="B47">
        <v>0</v>
      </c>
      <c r="C47">
        <v>-3.522E-3</v>
      </c>
      <c r="D47">
        <v>2.1700000000000001E-3</v>
      </c>
      <c r="E47">
        <v>4.1370000000000001E-3</v>
      </c>
      <c r="F47">
        <v>2.5893600000000001</v>
      </c>
    </row>
    <row r="48" spans="1:6" x14ac:dyDescent="0.25">
      <c r="A48">
        <v>0</v>
      </c>
      <c r="B48">
        <v>0</v>
      </c>
      <c r="C48">
        <v>2.3609999999999998E-3</v>
      </c>
      <c r="D48">
        <v>-1.495E-3</v>
      </c>
      <c r="E48">
        <v>2.794E-3</v>
      </c>
      <c r="F48">
        <v>-0.56450400000000001</v>
      </c>
    </row>
    <row r="49" spans="1:6" x14ac:dyDescent="0.25">
      <c r="A49">
        <v>0</v>
      </c>
      <c r="B49">
        <v>0</v>
      </c>
      <c r="C49">
        <v>-1.1709999999999999E-3</v>
      </c>
      <c r="D49">
        <v>7.6199999999999998E-4</v>
      </c>
      <c r="E49">
        <v>1.397E-3</v>
      </c>
      <c r="F49">
        <v>2.5648170000000001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0</v>
      </c>
      <c r="B51">
        <v>0</v>
      </c>
      <c r="C51">
        <v>1.111E-3</v>
      </c>
      <c r="D51">
        <v>-7.6199999999999998E-4</v>
      </c>
      <c r="E51">
        <v>1.3470000000000001E-3</v>
      </c>
      <c r="F51">
        <v>-0.60131999999999997</v>
      </c>
    </row>
    <row r="52" spans="1:6" x14ac:dyDescent="0.25">
      <c r="A52">
        <v>0</v>
      </c>
      <c r="B52">
        <v>0</v>
      </c>
      <c r="C52">
        <v>-2.1229999999999999E-3</v>
      </c>
      <c r="D52">
        <v>1.495E-3</v>
      </c>
      <c r="E52">
        <v>2.5960000000000002E-3</v>
      </c>
      <c r="F52">
        <v>2.5280010000000002</v>
      </c>
    </row>
    <row r="53" spans="1:6" x14ac:dyDescent="0.25">
      <c r="A53">
        <v>0</v>
      </c>
      <c r="B53">
        <v>0</v>
      </c>
      <c r="C53">
        <v>3.0019999999999999E-3</v>
      </c>
      <c r="D53">
        <v>-2.1700000000000001E-3</v>
      </c>
      <c r="E53">
        <v>3.705E-3</v>
      </c>
      <c r="F53">
        <v>-0.62586299999999995</v>
      </c>
    </row>
    <row r="54" spans="1:6" x14ac:dyDescent="0.25">
      <c r="A54">
        <v>0</v>
      </c>
      <c r="B54">
        <v>0</v>
      </c>
      <c r="C54">
        <v>-3.7239999999999999E-3</v>
      </c>
      <c r="D54">
        <v>2.7620000000000001E-3</v>
      </c>
      <c r="E54">
        <v>4.6369999999999996E-3</v>
      </c>
      <c r="F54">
        <v>2.5034580000000002</v>
      </c>
    </row>
    <row r="55" spans="1:6" x14ac:dyDescent="0.25">
      <c r="A55">
        <v>0</v>
      </c>
      <c r="B55">
        <v>0</v>
      </c>
      <c r="C55">
        <v>4.2690000000000002E-3</v>
      </c>
      <c r="D55">
        <v>-3.248E-3</v>
      </c>
      <c r="E55">
        <v>5.3639999999999998E-3</v>
      </c>
      <c r="F55">
        <v>-0.65040699999999996</v>
      </c>
    </row>
    <row r="56" spans="1:6" x14ac:dyDescent="0.25">
      <c r="A56">
        <v>0</v>
      </c>
      <c r="B56">
        <v>0</v>
      </c>
      <c r="C56">
        <v>-4.6239999999999996E-3</v>
      </c>
      <c r="D56">
        <v>3.6089999999999998E-3</v>
      </c>
      <c r="E56">
        <v>5.8659999999999997E-3</v>
      </c>
      <c r="F56">
        <v>2.4789150000000002</v>
      </c>
    </row>
    <row r="57" spans="1:6" x14ac:dyDescent="0.25">
      <c r="A57">
        <v>0</v>
      </c>
      <c r="B57">
        <v>0</v>
      </c>
      <c r="C57">
        <v>4.7869999999999996E-3</v>
      </c>
      <c r="D57">
        <v>-3.8310000000000002E-3</v>
      </c>
      <c r="E57">
        <v>6.1310000000000002E-3</v>
      </c>
      <c r="F57">
        <v>-0.67494900000000002</v>
      </c>
    </row>
    <row r="58" spans="1:6" x14ac:dyDescent="0.25">
      <c r="A58">
        <v>0</v>
      </c>
      <c r="B58">
        <v>0</v>
      </c>
      <c r="C58">
        <v>-4.7600000000000003E-3</v>
      </c>
      <c r="D58">
        <v>3.9060000000000002E-3</v>
      </c>
      <c r="E58">
        <v>6.1570000000000001E-3</v>
      </c>
      <c r="F58">
        <v>2.4543720000000002</v>
      </c>
    </row>
    <row r="59" spans="1:6" x14ac:dyDescent="0.25">
      <c r="A59">
        <v>0</v>
      </c>
      <c r="B59">
        <v>0</v>
      </c>
      <c r="C59">
        <v>4.5529999999999998E-3</v>
      </c>
      <c r="D59">
        <v>-3.8310000000000002E-3</v>
      </c>
      <c r="E59">
        <v>5.9509999999999997E-3</v>
      </c>
      <c r="F59">
        <v>-0.699492</v>
      </c>
    </row>
    <row r="60" spans="1:6" x14ac:dyDescent="0.25">
      <c r="A60">
        <v>0</v>
      </c>
      <c r="B60">
        <v>0</v>
      </c>
      <c r="C60">
        <v>-4.1840000000000002E-3</v>
      </c>
      <c r="D60">
        <v>3.6089999999999998E-3</v>
      </c>
      <c r="E60">
        <v>5.5250000000000004E-3</v>
      </c>
      <c r="F60">
        <v>2.4298299999999999</v>
      </c>
    </row>
    <row r="61" spans="1:6" x14ac:dyDescent="0.25">
      <c r="A61">
        <v>0</v>
      </c>
      <c r="B61">
        <v>0</v>
      </c>
      <c r="C61">
        <v>3.673E-3</v>
      </c>
      <c r="D61">
        <v>-3.248E-3</v>
      </c>
      <c r="E61">
        <v>4.9030000000000002E-3</v>
      </c>
      <c r="F61">
        <v>-0.72403300000000004</v>
      </c>
    </row>
    <row r="62" spans="1:6" x14ac:dyDescent="0.25">
      <c r="A62">
        <v>0</v>
      </c>
      <c r="B62">
        <v>0</v>
      </c>
      <c r="C62">
        <v>-3.0479999999999999E-3</v>
      </c>
      <c r="D62">
        <v>2.7620000000000001E-3</v>
      </c>
      <c r="E62">
        <v>4.1130000000000003E-3</v>
      </c>
      <c r="F62">
        <v>2.4052889999999998</v>
      </c>
    </row>
    <row r="63" spans="1:6" x14ac:dyDescent="0.25">
      <c r="A63">
        <v>0</v>
      </c>
      <c r="B63">
        <v>0</v>
      </c>
      <c r="C63">
        <v>2.336E-3</v>
      </c>
      <c r="D63">
        <v>-2.1700000000000001E-3</v>
      </c>
      <c r="E63">
        <v>3.189E-3</v>
      </c>
      <c r="F63">
        <v>-0.74857200000000002</v>
      </c>
    </row>
    <row r="64" spans="1:6" x14ac:dyDescent="0.25">
      <c r="A64">
        <v>0</v>
      </c>
      <c r="B64">
        <v>0</v>
      </c>
      <c r="C64">
        <v>-1.57E-3</v>
      </c>
      <c r="D64">
        <v>1.495E-3</v>
      </c>
      <c r="E64">
        <v>2.1679999999999998E-3</v>
      </c>
      <c r="F64">
        <v>2.3807550000000002</v>
      </c>
    </row>
    <row r="65" spans="1:6" x14ac:dyDescent="0.25">
      <c r="A65">
        <v>0</v>
      </c>
      <c r="B65">
        <v>0</v>
      </c>
      <c r="C65">
        <v>7.8100000000000001E-4</v>
      </c>
      <c r="D65">
        <v>-7.6199999999999998E-4</v>
      </c>
      <c r="E65">
        <v>1.091E-3</v>
      </c>
      <c r="F65">
        <v>-0.77309099999999997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0</v>
      </c>
      <c r="B67">
        <v>0</v>
      </c>
      <c r="C67">
        <v>-7.4399999999999998E-4</v>
      </c>
      <c r="D67">
        <v>7.6199999999999998E-4</v>
      </c>
      <c r="E67">
        <v>1.065E-3</v>
      </c>
      <c r="F67">
        <v>2.3439230000000002</v>
      </c>
    </row>
    <row r="68" spans="1:6" x14ac:dyDescent="0.25">
      <c r="A68">
        <v>0</v>
      </c>
      <c r="B68">
        <v>0</v>
      </c>
      <c r="C68">
        <v>1.423E-3</v>
      </c>
      <c r="D68">
        <v>-1.495E-3</v>
      </c>
      <c r="E68">
        <v>2.0639999999999999E-3</v>
      </c>
      <c r="F68">
        <v>-0.80994200000000005</v>
      </c>
    </row>
    <row r="69" spans="1:6" x14ac:dyDescent="0.25">
      <c r="A69">
        <v>0</v>
      </c>
      <c r="B69">
        <v>0</v>
      </c>
      <c r="C69">
        <v>-2.016E-3</v>
      </c>
      <c r="D69">
        <v>2.1700000000000001E-3</v>
      </c>
      <c r="E69">
        <v>2.9619999999999998E-3</v>
      </c>
      <c r="F69">
        <v>2.3193790000000001</v>
      </c>
    </row>
    <row r="70" spans="1:6" x14ac:dyDescent="0.25">
      <c r="A70">
        <v>0</v>
      </c>
      <c r="B70">
        <v>0</v>
      </c>
      <c r="C70">
        <v>2.503E-3</v>
      </c>
      <c r="D70">
        <v>-2.7620000000000001E-3</v>
      </c>
      <c r="E70">
        <v>3.728E-3</v>
      </c>
      <c r="F70">
        <v>-0.83448500000000003</v>
      </c>
    </row>
    <row r="71" spans="1:6" x14ac:dyDescent="0.25">
      <c r="A71">
        <v>0</v>
      </c>
      <c r="B71">
        <v>0</v>
      </c>
      <c r="C71">
        <v>-2.872E-3</v>
      </c>
      <c r="D71">
        <v>3.248E-3</v>
      </c>
      <c r="E71">
        <v>4.3359999999999996E-3</v>
      </c>
      <c r="F71">
        <v>2.2948360000000001</v>
      </c>
    </row>
    <row r="72" spans="1:6" x14ac:dyDescent="0.25">
      <c r="A72">
        <v>0</v>
      </c>
      <c r="B72">
        <v>0</v>
      </c>
      <c r="C72">
        <v>3.1129999999999999E-3</v>
      </c>
      <c r="D72">
        <v>-3.6089999999999998E-3</v>
      </c>
      <c r="E72">
        <v>4.7660000000000003E-3</v>
      </c>
      <c r="F72">
        <v>-0.85902900000000004</v>
      </c>
    </row>
    <row r="73" spans="1:6" x14ac:dyDescent="0.25">
      <c r="A73">
        <v>0</v>
      </c>
      <c r="B73">
        <v>0</v>
      </c>
      <c r="C73">
        <v>-3.2239999999999999E-3</v>
      </c>
      <c r="D73">
        <v>3.8310000000000002E-3</v>
      </c>
      <c r="E73">
        <v>5.0070000000000002E-3</v>
      </c>
      <c r="F73">
        <v>2.270292</v>
      </c>
    </row>
    <row r="74" spans="1:6" x14ac:dyDescent="0.25">
      <c r="A74">
        <v>0</v>
      </c>
      <c r="B74">
        <v>0</v>
      </c>
      <c r="C74">
        <v>3.2060000000000001E-3</v>
      </c>
      <c r="D74">
        <v>-3.9060000000000002E-3</v>
      </c>
      <c r="E74">
        <v>5.0530000000000002E-3</v>
      </c>
      <c r="F74">
        <v>-0.88357200000000002</v>
      </c>
    </row>
    <row r="75" spans="1:6" x14ac:dyDescent="0.25">
      <c r="A75">
        <v>0</v>
      </c>
      <c r="B75">
        <v>0</v>
      </c>
      <c r="C75">
        <v>-3.0660000000000001E-3</v>
      </c>
      <c r="D75">
        <v>3.8310000000000002E-3</v>
      </c>
      <c r="E75">
        <v>4.9069999999999999E-3</v>
      </c>
      <c r="F75">
        <v>2.245749</v>
      </c>
    </row>
    <row r="76" spans="1:6" x14ac:dyDescent="0.25">
      <c r="A76">
        <v>0</v>
      </c>
      <c r="B76">
        <v>0</v>
      </c>
      <c r="C76">
        <v>2.8159999999999999E-3</v>
      </c>
      <c r="D76">
        <v>-3.6089999999999998E-3</v>
      </c>
      <c r="E76">
        <v>4.5779999999999996E-3</v>
      </c>
      <c r="F76">
        <v>-0.90811600000000003</v>
      </c>
    </row>
    <row r="77" spans="1:6" x14ac:dyDescent="0.25">
      <c r="A77">
        <v>0</v>
      </c>
      <c r="B77">
        <v>0</v>
      </c>
      <c r="C77">
        <v>-2.4710000000000001E-3</v>
      </c>
      <c r="D77">
        <v>3.248E-3</v>
      </c>
      <c r="E77">
        <v>4.0810000000000004E-3</v>
      </c>
      <c r="F77">
        <v>2.2212049999999999</v>
      </c>
    </row>
    <row r="78" spans="1:6" x14ac:dyDescent="0.25">
      <c r="A78">
        <v>0</v>
      </c>
      <c r="B78">
        <v>0</v>
      </c>
      <c r="C78">
        <v>2.049E-3</v>
      </c>
      <c r="D78">
        <v>-2.7620000000000001E-3</v>
      </c>
      <c r="E78">
        <v>3.4390000000000002E-3</v>
      </c>
      <c r="F78">
        <v>-0.93265900000000002</v>
      </c>
    </row>
    <row r="79" spans="1:6" x14ac:dyDescent="0.25">
      <c r="A79">
        <v>0</v>
      </c>
      <c r="B79">
        <v>0</v>
      </c>
      <c r="C79">
        <v>-1.5690000000000001E-3</v>
      </c>
      <c r="D79">
        <v>2.1700000000000001E-3</v>
      </c>
      <c r="E79">
        <v>2.6779999999999998E-3</v>
      </c>
      <c r="F79">
        <v>2.1966610000000002</v>
      </c>
    </row>
    <row r="80" spans="1:6" x14ac:dyDescent="0.25">
      <c r="A80">
        <v>0</v>
      </c>
      <c r="B80">
        <v>0</v>
      </c>
      <c r="C80">
        <v>1.0529999999999999E-3</v>
      </c>
      <c r="D80">
        <v>-1.495E-3</v>
      </c>
      <c r="E80">
        <v>1.828E-3</v>
      </c>
      <c r="F80">
        <v>-0.95720300000000003</v>
      </c>
    </row>
    <row r="81" spans="1:6" x14ac:dyDescent="0.25">
      <c r="A81">
        <v>0</v>
      </c>
      <c r="B81">
        <v>0</v>
      </c>
      <c r="C81">
        <v>-5.2300000000000003E-4</v>
      </c>
      <c r="D81">
        <v>7.6199999999999998E-4</v>
      </c>
      <c r="E81">
        <v>9.2400000000000002E-4</v>
      </c>
      <c r="F81">
        <v>2.1721189999999999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0</v>
      </c>
      <c r="B83">
        <v>0</v>
      </c>
      <c r="C83">
        <v>4.9600000000000002E-4</v>
      </c>
      <c r="D83">
        <v>-7.6199999999999998E-4</v>
      </c>
      <c r="E83">
        <v>9.0899999999999998E-4</v>
      </c>
      <c r="F83">
        <v>-0.99401899999999999</v>
      </c>
    </row>
    <row r="84" spans="1:6" x14ac:dyDescent="0.25">
      <c r="A84">
        <v>0</v>
      </c>
      <c r="B84">
        <v>0</v>
      </c>
      <c r="C84">
        <v>-9.4700000000000003E-4</v>
      </c>
      <c r="D84">
        <v>1.495E-3</v>
      </c>
      <c r="E84">
        <v>1.769E-3</v>
      </c>
      <c r="F84">
        <v>2.1353019999999998</v>
      </c>
    </row>
    <row r="85" spans="1:6" x14ac:dyDescent="0.25">
      <c r="A85">
        <v>0</v>
      </c>
      <c r="B85">
        <v>0</v>
      </c>
      <c r="C85">
        <v>1.3370000000000001E-3</v>
      </c>
      <c r="D85">
        <v>-2.1700000000000001E-3</v>
      </c>
      <c r="E85">
        <v>2.5490000000000001E-3</v>
      </c>
      <c r="F85">
        <v>-1.0185630000000001</v>
      </c>
    </row>
    <row r="86" spans="1:6" x14ac:dyDescent="0.25">
      <c r="A86">
        <v>0</v>
      </c>
      <c r="B86">
        <v>0</v>
      </c>
      <c r="C86">
        <v>-1.6559999999999999E-3</v>
      </c>
      <c r="D86">
        <v>2.7620000000000001E-3</v>
      </c>
      <c r="E86">
        <v>3.2200000000000002E-3</v>
      </c>
      <c r="F86">
        <v>2.1107580000000001</v>
      </c>
    </row>
    <row r="87" spans="1:6" x14ac:dyDescent="0.25">
      <c r="A87">
        <v>0</v>
      </c>
      <c r="B87">
        <v>0</v>
      </c>
      <c r="C87">
        <v>1.8929999999999999E-3</v>
      </c>
      <c r="D87">
        <v>-3.248E-3</v>
      </c>
      <c r="E87">
        <v>3.7590000000000002E-3</v>
      </c>
      <c r="F87">
        <v>-1.0431060000000001</v>
      </c>
    </row>
    <row r="88" spans="1:6" x14ac:dyDescent="0.25">
      <c r="A88">
        <v>0</v>
      </c>
      <c r="B88">
        <v>0</v>
      </c>
      <c r="C88">
        <v>-2.0439999999999998E-3</v>
      </c>
      <c r="D88">
        <v>3.6089999999999998E-3</v>
      </c>
      <c r="E88">
        <v>4.1479999999999998E-3</v>
      </c>
      <c r="F88">
        <v>2.086214</v>
      </c>
    </row>
    <row r="89" spans="1:6" x14ac:dyDescent="0.25">
      <c r="A89">
        <v>0</v>
      </c>
      <c r="B89">
        <v>0</v>
      </c>
      <c r="C89">
        <v>2.1090000000000002E-3</v>
      </c>
      <c r="D89">
        <v>-3.8310000000000002E-3</v>
      </c>
      <c r="E89">
        <v>4.3730000000000002E-3</v>
      </c>
      <c r="F89">
        <v>-1.06765</v>
      </c>
    </row>
    <row r="90" spans="1:6" x14ac:dyDescent="0.25">
      <c r="A90">
        <v>0</v>
      </c>
      <c r="B90">
        <v>0</v>
      </c>
      <c r="C90">
        <v>-2.088E-3</v>
      </c>
      <c r="D90">
        <v>3.9060000000000002E-3</v>
      </c>
      <c r="E90">
        <v>4.4289999999999998E-3</v>
      </c>
      <c r="F90">
        <v>2.061671</v>
      </c>
    </row>
    <row r="91" spans="1:6" x14ac:dyDescent="0.25">
      <c r="A91">
        <v>0</v>
      </c>
      <c r="B91">
        <v>0</v>
      </c>
      <c r="C91">
        <v>1.9880000000000002E-3</v>
      </c>
      <c r="D91">
        <v>-3.8310000000000002E-3</v>
      </c>
      <c r="E91">
        <v>4.3160000000000004E-3</v>
      </c>
      <c r="F91">
        <v>-1.0921940000000001</v>
      </c>
    </row>
    <row r="92" spans="1:6" x14ac:dyDescent="0.25">
      <c r="A92">
        <v>0</v>
      </c>
      <c r="B92">
        <v>0</v>
      </c>
      <c r="C92">
        <v>-1.817E-3</v>
      </c>
      <c r="D92">
        <v>3.6089999999999998E-3</v>
      </c>
      <c r="E92">
        <v>4.0400000000000002E-3</v>
      </c>
      <c r="F92">
        <v>2.0371269999999999</v>
      </c>
    </row>
    <row r="93" spans="1:6" x14ac:dyDescent="0.25">
      <c r="A93">
        <v>0</v>
      </c>
      <c r="B93">
        <v>0</v>
      </c>
      <c r="C93">
        <v>1.585E-3</v>
      </c>
      <c r="D93">
        <v>-3.248E-3</v>
      </c>
      <c r="E93">
        <v>3.614E-3</v>
      </c>
      <c r="F93">
        <v>-1.116738</v>
      </c>
    </row>
    <row r="94" spans="1:6" x14ac:dyDescent="0.25">
      <c r="A94">
        <v>0</v>
      </c>
      <c r="B94">
        <v>0</v>
      </c>
      <c r="C94">
        <v>-1.3060000000000001E-3</v>
      </c>
      <c r="D94">
        <v>2.7620000000000001E-3</v>
      </c>
      <c r="E94">
        <v>3.055E-3</v>
      </c>
      <c r="F94">
        <v>2.0125820000000001</v>
      </c>
    </row>
    <row r="95" spans="1:6" x14ac:dyDescent="0.25">
      <c r="A95">
        <v>0</v>
      </c>
      <c r="B95">
        <v>0</v>
      </c>
      <c r="C95">
        <v>9.9400000000000009E-4</v>
      </c>
      <c r="D95">
        <v>-2.1700000000000001E-3</v>
      </c>
      <c r="E95">
        <v>2.3869999999999998E-3</v>
      </c>
      <c r="F95">
        <v>-1.141283</v>
      </c>
    </row>
    <row r="96" spans="1:6" x14ac:dyDescent="0.25">
      <c r="A96">
        <v>0</v>
      </c>
      <c r="B96">
        <v>0</v>
      </c>
      <c r="C96">
        <v>-6.6299999999999996E-4</v>
      </c>
      <c r="D96">
        <v>1.495E-3</v>
      </c>
      <c r="E96">
        <v>1.635E-3</v>
      </c>
      <c r="F96">
        <v>1.9880370000000001</v>
      </c>
    </row>
    <row r="97" spans="1:6" x14ac:dyDescent="0.25">
      <c r="A97">
        <v>0</v>
      </c>
      <c r="B97">
        <v>0</v>
      </c>
      <c r="C97">
        <v>3.2699999999999998E-4</v>
      </c>
      <c r="D97">
        <v>-7.6199999999999998E-4</v>
      </c>
      <c r="E97">
        <v>8.2899999999999998E-4</v>
      </c>
      <c r="F97">
        <v>-1.1658310000000001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0</v>
      </c>
      <c r="B99">
        <v>0</v>
      </c>
      <c r="C99">
        <v>-3.0499999999999999E-4</v>
      </c>
      <c r="D99">
        <v>7.6199999999999998E-4</v>
      </c>
      <c r="E99">
        <v>8.2100000000000001E-4</v>
      </c>
      <c r="F99">
        <v>1.951225</v>
      </c>
    </row>
    <row r="100" spans="1:6" x14ac:dyDescent="0.25">
      <c r="A100">
        <v>0</v>
      </c>
      <c r="B100">
        <v>0</v>
      </c>
      <c r="C100">
        <v>5.7700000000000004E-4</v>
      </c>
      <c r="D100">
        <v>-1.495E-3</v>
      </c>
      <c r="E100">
        <v>1.6019999999999999E-3</v>
      </c>
      <c r="F100">
        <v>-1.2026399999999999</v>
      </c>
    </row>
    <row r="101" spans="1:6" x14ac:dyDescent="0.25">
      <c r="A101">
        <v>0</v>
      </c>
      <c r="B101">
        <v>0</v>
      </c>
      <c r="C101">
        <v>-8.0699999999999999E-4</v>
      </c>
      <c r="D101">
        <v>2.1700000000000001E-3</v>
      </c>
      <c r="E101">
        <v>2.3149999999999998E-3</v>
      </c>
      <c r="F101">
        <v>1.9266799999999999</v>
      </c>
    </row>
    <row r="102" spans="1:6" x14ac:dyDescent="0.25">
      <c r="A102">
        <v>0</v>
      </c>
      <c r="B102">
        <v>0</v>
      </c>
      <c r="C102">
        <v>9.8799999999999995E-4</v>
      </c>
      <c r="D102">
        <v>-2.7620000000000001E-3</v>
      </c>
      <c r="E102">
        <v>2.934E-3</v>
      </c>
      <c r="F102">
        <v>-1.2271840000000001</v>
      </c>
    </row>
    <row r="103" spans="1:6" x14ac:dyDescent="0.25">
      <c r="A103">
        <v>0</v>
      </c>
      <c r="B103">
        <v>0</v>
      </c>
      <c r="C103">
        <v>-1.1169999999999999E-3</v>
      </c>
      <c r="D103">
        <v>3.248E-3</v>
      </c>
      <c r="E103">
        <v>3.4350000000000001E-3</v>
      </c>
      <c r="F103">
        <v>1.902137</v>
      </c>
    </row>
    <row r="104" spans="1:6" x14ac:dyDescent="0.25">
      <c r="A104">
        <v>0</v>
      </c>
      <c r="B104">
        <v>0</v>
      </c>
      <c r="C104">
        <v>1.1919999999999999E-3</v>
      </c>
      <c r="D104">
        <v>-3.6089999999999998E-3</v>
      </c>
      <c r="E104">
        <v>3.8010000000000001E-3</v>
      </c>
      <c r="F104">
        <v>-1.251728</v>
      </c>
    </row>
    <row r="105" spans="1:6" x14ac:dyDescent="0.25">
      <c r="A105">
        <v>0</v>
      </c>
      <c r="B105">
        <v>0</v>
      </c>
      <c r="C105">
        <v>-1.214E-3</v>
      </c>
      <c r="D105">
        <v>3.8310000000000002E-3</v>
      </c>
      <c r="E105">
        <v>4.019E-3</v>
      </c>
      <c r="F105">
        <v>1.8775930000000001</v>
      </c>
    </row>
    <row r="106" spans="1:6" x14ac:dyDescent="0.25">
      <c r="A106">
        <v>0</v>
      </c>
      <c r="B106">
        <v>0</v>
      </c>
      <c r="C106">
        <v>1.1850000000000001E-3</v>
      </c>
      <c r="D106">
        <v>-3.9060000000000002E-3</v>
      </c>
      <c r="E106">
        <v>4.0819999999999997E-3</v>
      </c>
      <c r="F106">
        <v>-1.2762720000000001</v>
      </c>
    </row>
    <row r="107" spans="1:6" x14ac:dyDescent="0.25">
      <c r="A107">
        <v>0</v>
      </c>
      <c r="B107">
        <v>0</v>
      </c>
      <c r="C107">
        <v>-1.111E-3</v>
      </c>
      <c r="D107">
        <v>3.8310000000000002E-3</v>
      </c>
      <c r="E107">
        <v>3.9890000000000004E-3</v>
      </c>
      <c r="F107">
        <v>1.8530489999999999</v>
      </c>
    </row>
    <row r="108" spans="1:6" x14ac:dyDescent="0.25">
      <c r="A108">
        <v>0</v>
      </c>
      <c r="B108">
        <v>0</v>
      </c>
      <c r="C108">
        <v>9.990000000000001E-4</v>
      </c>
      <c r="D108">
        <v>-3.6089999999999998E-3</v>
      </c>
      <c r="E108">
        <v>3.7450000000000001E-3</v>
      </c>
      <c r="F108">
        <v>-1.3008150000000001</v>
      </c>
    </row>
    <row r="109" spans="1:6" x14ac:dyDescent="0.25">
      <c r="A109">
        <v>0</v>
      </c>
      <c r="B109">
        <v>0</v>
      </c>
      <c r="C109">
        <v>-8.5599999999999999E-4</v>
      </c>
      <c r="D109">
        <v>3.248E-3</v>
      </c>
      <c r="E109">
        <v>3.359E-3</v>
      </c>
      <c r="F109">
        <v>1.828505</v>
      </c>
    </row>
    <row r="110" spans="1:6" x14ac:dyDescent="0.25">
      <c r="A110">
        <v>0</v>
      </c>
      <c r="B110">
        <v>0</v>
      </c>
      <c r="C110">
        <v>6.9200000000000002E-4</v>
      </c>
      <c r="D110">
        <v>-2.7620000000000001E-3</v>
      </c>
      <c r="E110">
        <v>2.8470000000000001E-3</v>
      </c>
      <c r="F110">
        <v>-1.325359</v>
      </c>
    </row>
    <row r="111" spans="1:6" x14ac:dyDescent="0.25">
      <c r="A111">
        <v>0</v>
      </c>
      <c r="B111">
        <v>0</v>
      </c>
      <c r="C111">
        <v>-5.1500000000000005E-4</v>
      </c>
      <c r="D111">
        <v>2.1700000000000001E-3</v>
      </c>
      <c r="E111">
        <v>2.2309999999999999E-3</v>
      </c>
      <c r="F111">
        <v>1.8039609999999999</v>
      </c>
    </row>
    <row r="112" spans="1:6" x14ac:dyDescent="0.25">
      <c r="A112">
        <v>0</v>
      </c>
      <c r="B112">
        <v>0</v>
      </c>
      <c r="C112">
        <v>3.3599999999999998E-4</v>
      </c>
      <c r="D112">
        <v>-1.495E-3</v>
      </c>
      <c r="E112">
        <v>1.5319999999999999E-3</v>
      </c>
      <c r="F112">
        <v>-1.3499030000000001</v>
      </c>
    </row>
    <row r="113" spans="1:6" x14ac:dyDescent="0.25">
      <c r="A113">
        <v>0</v>
      </c>
      <c r="B113">
        <v>0</v>
      </c>
      <c r="C113">
        <v>-1.6100000000000001E-4</v>
      </c>
      <c r="D113">
        <v>7.6199999999999998E-4</v>
      </c>
      <c r="E113">
        <v>7.7899999999999996E-4</v>
      </c>
      <c r="F113">
        <v>1.7794179999999999</v>
      </c>
    </row>
    <row r="114" spans="1: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0</v>
      </c>
      <c r="B115">
        <v>0</v>
      </c>
      <c r="C115">
        <v>1.4200000000000001E-4</v>
      </c>
      <c r="D115">
        <v>-7.6199999999999998E-4</v>
      </c>
      <c r="E115">
        <v>7.7499999999999997E-4</v>
      </c>
      <c r="F115">
        <v>-1.386719</v>
      </c>
    </row>
    <row r="116" spans="1:6" x14ac:dyDescent="0.25">
      <c r="A116">
        <v>0</v>
      </c>
      <c r="B116">
        <v>0</v>
      </c>
      <c r="C116">
        <v>-2.5900000000000001E-4</v>
      </c>
      <c r="D116">
        <v>1.495E-3</v>
      </c>
      <c r="E116">
        <v>1.5169999999999999E-3</v>
      </c>
      <c r="F116">
        <v>1.742602</v>
      </c>
    </row>
    <row r="117" spans="1:6" x14ac:dyDescent="0.25">
      <c r="A117">
        <v>0</v>
      </c>
      <c r="B117">
        <v>0</v>
      </c>
      <c r="C117">
        <v>3.4900000000000003E-4</v>
      </c>
      <c r="D117">
        <v>-2.1700000000000001E-3</v>
      </c>
      <c r="E117">
        <v>2.1979999999999999E-3</v>
      </c>
      <c r="F117">
        <v>-1.4112629999999999</v>
      </c>
    </row>
    <row r="118" spans="1:6" x14ac:dyDescent="0.25">
      <c r="A118">
        <v>0</v>
      </c>
      <c r="B118">
        <v>0</v>
      </c>
      <c r="C118">
        <v>-4.0999999999999999E-4</v>
      </c>
      <c r="D118">
        <v>2.7620000000000001E-3</v>
      </c>
      <c r="E118">
        <v>2.7920000000000002E-3</v>
      </c>
      <c r="F118">
        <v>1.7180580000000001</v>
      </c>
    </row>
    <row r="119" spans="1:6" x14ac:dyDescent="0.25">
      <c r="A119">
        <v>0</v>
      </c>
      <c r="B119">
        <v>0</v>
      </c>
      <c r="C119">
        <v>4.4099999999999999E-4</v>
      </c>
      <c r="D119">
        <v>-3.248E-3</v>
      </c>
      <c r="E119">
        <v>3.2780000000000001E-3</v>
      </c>
      <c r="F119">
        <v>-1.4358070000000001</v>
      </c>
    </row>
    <row r="120" spans="1:6" x14ac:dyDescent="0.25">
      <c r="A120">
        <v>0</v>
      </c>
      <c r="B120">
        <v>0</v>
      </c>
      <c r="C120">
        <v>-4.4499999999999997E-4</v>
      </c>
      <c r="D120">
        <v>3.6089999999999998E-3</v>
      </c>
      <c r="E120">
        <v>3.6359999999999999E-3</v>
      </c>
      <c r="F120">
        <v>1.693514</v>
      </c>
    </row>
    <row r="121" spans="1:6" x14ac:dyDescent="0.25">
      <c r="A121">
        <v>0</v>
      </c>
      <c r="B121">
        <v>0</v>
      </c>
      <c r="C121">
        <v>4.2499999999999998E-4</v>
      </c>
      <c r="D121">
        <v>-3.8310000000000002E-3</v>
      </c>
      <c r="E121">
        <v>3.8549999999999999E-3</v>
      </c>
      <c r="F121">
        <v>-1.460351</v>
      </c>
    </row>
    <row r="122" spans="1:6" x14ac:dyDescent="0.25">
      <c r="A122">
        <v>0</v>
      </c>
      <c r="B122">
        <v>0</v>
      </c>
      <c r="C122">
        <v>-3.8499999999999998E-4</v>
      </c>
      <c r="D122">
        <v>3.9060000000000002E-3</v>
      </c>
      <c r="E122">
        <v>3.9249999999999997E-3</v>
      </c>
      <c r="F122">
        <v>1.668971</v>
      </c>
    </row>
    <row r="123" spans="1:6" x14ac:dyDescent="0.25">
      <c r="A123">
        <v>1</v>
      </c>
      <c r="B123">
        <v>0</v>
      </c>
      <c r="C123">
        <v>3.3E-4</v>
      </c>
      <c r="D123">
        <v>-3.8310000000000002E-3</v>
      </c>
      <c r="E123">
        <v>3.8449999999999999E-3</v>
      </c>
      <c r="F123">
        <v>-1.4848939999999999</v>
      </c>
    </row>
    <row r="124" spans="1:6" x14ac:dyDescent="0.25">
      <c r="A124">
        <v>1</v>
      </c>
      <c r="B124">
        <v>0</v>
      </c>
      <c r="C124">
        <v>-2.6600000000000001E-4</v>
      </c>
      <c r="D124">
        <v>3.6089999999999998E-3</v>
      </c>
      <c r="E124">
        <v>3.6189999999999998E-3</v>
      </c>
      <c r="F124">
        <v>1.6444259999999999</v>
      </c>
    </row>
    <row r="125" spans="1:6" x14ac:dyDescent="0.25">
      <c r="A125">
        <v>1</v>
      </c>
      <c r="B125">
        <v>0</v>
      </c>
      <c r="C125">
        <v>2.0000000000000001E-4</v>
      </c>
      <c r="D125">
        <v>-3.248E-3</v>
      </c>
      <c r="E125">
        <v>3.2539999999999999E-3</v>
      </c>
      <c r="F125">
        <v>-1.5094380000000001</v>
      </c>
    </row>
    <row r="126" spans="1:6" x14ac:dyDescent="0.25">
      <c r="A126">
        <v>1</v>
      </c>
      <c r="B126">
        <v>0</v>
      </c>
      <c r="C126">
        <v>-1.36E-4</v>
      </c>
      <c r="D126">
        <v>2.7620000000000001E-3</v>
      </c>
      <c r="E126">
        <v>2.7659999999999998E-3</v>
      </c>
      <c r="F126">
        <v>1.619883</v>
      </c>
    </row>
    <row r="127" spans="1:6" x14ac:dyDescent="0.25">
      <c r="A127">
        <v>1</v>
      </c>
      <c r="B127">
        <v>0</v>
      </c>
      <c r="C127">
        <v>8.0000000000000007E-5</v>
      </c>
      <c r="D127">
        <v>-2.1700000000000001E-3</v>
      </c>
      <c r="E127">
        <v>2.1719999999999999E-3</v>
      </c>
      <c r="F127">
        <v>-1.533982</v>
      </c>
    </row>
    <row r="128" spans="1:6" x14ac:dyDescent="0.25">
      <c r="A128">
        <v>1</v>
      </c>
      <c r="B128">
        <v>0</v>
      </c>
      <c r="C128">
        <v>-3.6999999999999998E-5</v>
      </c>
      <c r="D128">
        <v>1.495E-3</v>
      </c>
      <c r="E128">
        <v>1.495E-3</v>
      </c>
      <c r="F128">
        <v>1.5953379999999999</v>
      </c>
    </row>
    <row r="129" spans="1:6" x14ac:dyDescent="0.25">
      <c r="A129">
        <v>1</v>
      </c>
      <c r="B129">
        <v>0</v>
      </c>
      <c r="C129">
        <v>9.0000000000000002E-6</v>
      </c>
      <c r="D129">
        <v>-7.6199999999999998E-4</v>
      </c>
      <c r="E129">
        <v>7.6199999999999998E-4</v>
      </c>
      <c r="F129">
        <v>-1.5585279999999999</v>
      </c>
    </row>
    <row r="130" spans="1:6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1</v>
      </c>
      <c r="B131">
        <v>0</v>
      </c>
      <c r="C131">
        <v>9.0000000000000002E-6</v>
      </c>
      <c r="D131">
        <v>7.6199999999999998E-4</v>
      </c>
      <c r="E131">
        <v>7.6199999999999998E-4</v>
      </c>
      <c r="F131">
        <v>1.5585249999999999</v>
      </c>
    </row>
    <row r="132" spans="1:6" x14ac:dyDescent="0.25">
      <c r="A132">
        <v>1</v>
      </c>
      <c r="B132">
        <v>0</v>
      </c>
      <c r="C132">
        <v>-3.6999999999999998E-5</v>
      </c>
      <c r="D132">
        <v>-1.495E-3</v>
      </c>
      <c r="E132">
        <v>1.495E-3</v>
      </c>
      <c r="F132">
        <v>-1.5953409999999999</v>
      </c>
    </row>
    <row r="133" spans="1:6" x14ac:dyDescent="0.25">
      <c r="A133">
        <v>1</v>
      </c>
      <c r="B133">
        <v>0</v>
      </c>
      <c r="C133">
        <v>8.0000000000000007E-5</v>
      </c>
      <c r="D133">
        <v>2.1700000000000001E-3</v>
      </c>
      <c r="E133">
        <v>2.1719999999999999E-3</v>
      </c>
      <c r="F133">
        <v>1.533981</v>
      </c>
    </row>
    <row r="134" spans="1:6" x14ac:dyDescent="0.25">
      <c r="A134">
        <v>1</v>
      </c>
      <c r="B134">
        <v>0</v>
      </c>
      <c r="C134">
        <v>-1.36E-4</v>
      </c>
      <c r="D134">
        <v>-2.7620000000000001E-3</v>
      </c>
      <c r="E134">
        <v>2.7650000000000001E-3</v>
      </c>
      <c r="F134">
        <v>-1.6198840000000001</v>
      </c>
    </row>
    <row r="135" spans="1:6" x14ac:dyDescent="0.25">
      <c r="A135">
        <v>1</v>
      </c>
      <c r="B135">
        <v>0</v>
      </c>
      <c r="C135">
        <v>2.0000000000000001E-4</v>
      </c>
      <c r="D135">
        <v>3.248E-3</v>
      </c>
      <c r="E135">
        <v>3.2539999999999999E-3</v>
      </c>
      <c r="F135">
        <v>1.509436</v>
      </c>
    </row>
    <row r="136" spans="1:6" x14ac:dyDescent="0.25">
      <c r="A136">
        <v>1</v>
      </c>
      <c r="B136">
        <v>0</v>
      </c>
      <c r="C136">
        <v>-2.6600000000000001E-4</v>
      </c>
      <c r="D136">
        <v>-3.6089999999999998E-3</v>
      </c>
      <c r="E136">
        <v>3.6189999999999998E-3</v>
      </c>
      <c r="F136">
        <v>-1.644428</v>
      </c>
    </row>
    <row r="137" spans="1:6" x14ac:dyDescent="0.25">
      <c r="A137">
        <v>1</v>
      </c>
      <c r="B137">
        <v>0</v>
      </c>
      <c r="C137">
        <v>3.3E-4</v>
      </c>
      <c r="D137">
        <v>3.8310000000000002E-3</v>
      </c>
      <c r="E137">
        <v>3.8449999999999999E-3</v>
      </c>
      <c r="F137">
        <v>1.484893</v>
      </c>
    </row>
    <row r="138" spans="1:6" x14ac:dyDescent="0.25">
      <c r="A138">
        <v>1</v>
      </c>
      <c r="B138">
        <v>0</v>
      </c>
      <c r="C138">
        <v>-3.8499999999999998E-4</v>
      </c>
      <c r="D138">
        <v>-3.9060000000000002E-3</v>
      </c>
      <c r="E138">
        <v>3.9249999999999997E-3</v>
      </c>
      <c r="F138">
        <v>-1.668971</v>
      </c>
    </row>
    <row r="139" spans="1:6" x14ac:dyDescent="0.25">
      <c r="A139">
        <v>0</v>
      </c>
      <c r="B139">
        <v>0</v>
      </c>
      <c r="C139">
        <v>4.2499999999999998E-4</v>
      </c>
      <c r="D139">
        <v>3.8310000000000002E-3</v>
      </c>
      <c r="E139">
        <v>3.8549999999999999E-3</v>
      </c>
      <c r="F139">
        <v>1.46035</v>
      </c>
    </row>
    <row r="140" spans="1:6" x14ac:dyDescent="0.25">
      <c r="A140">
        <v>0</v>
      </c>
      <c r="B140">
        <v>0</v>
      </c>
      <c r="C140">
        <v>-4.4499999999999997E-4</v>
      </c>
      <c r="D140">
        <v>-3.6089999999999998E-3</v>
      </c>
      <c r="E140">
        <v>3.6359999999999999E-3</v>
      </c>
      <c r="F140">
        <v>-1.693514</v>
      </c>
    </row>
    <row r="141" spans="1:6" x14ac:dyDescent="0.25">
      <c r="A141">
        <v>0</v>
      </c>
      <c r="B141">
        <v>0</v>
      </c>
      <c r="C141">
        <v>4.4099999999999999E-4</v>
      </c>
      <c r="D141">
        <v>3.248E-3</v>
      </c>
      <c r="E141">
        <v>3.2780000000000001E-3</v>
      </c>
      <c r="F141">
        <v>1.4358059999999999</v>
      </c>
    </row>
    <row r="142" spans="1:6" x14ac:dyDescent="0.25">
      <c r="A142">
        <v>0</v>
      </c>
      <c r="B142">
        <v>0</v>
      </c>
      <c r="C142">
        <v>-4.0999999999999999E-4</v>
      </c>
      <c r="D142">
        <v>-2.7620000000000001E-3</v>
      </c>
      <c r="E142">
        <v>2.7920000000000002E-3</v>
      </c>
      <c r="F142">
        <v>-1.7180580000000001</v>
      </c>
    </row>
    <row r="143" spans="1:6" x14ac:dyDescent="0.25">
      <c r="A143">
        <v>0</v>
      </c>
      <c r="B143">
        <v>0</v>
      </c>
      <c r="C143">
        <v>3.4900000000000003E-4</v>
      </c>
      <c r="D143">
        <v>2.1700000000000001E-3</v>
      </c>
      <c r="E143">
        <v>2.1979999999999999E-3</v>
      </c>
      <c r="F143">
        <v>1.411262</v>
      </c>
    </row>
    <row r="144" spans="1:6" x14ac:dyDescent="0.25">
      <c r="A144">
        <v>0</v>
      </c>
      <c r="B144">
        <v>0</v>
      </c>
      <c r="C144">
        <v>-2.5900000000000001E-4</v>
      </c>
      <c r="D144">
        <v>-1.495E-3</v>
      </c>
      <c r="E144">
        <v>1.5169999999999999E-3</v>
      </c>
      <c r="F144">
        <v>-1.742602</v>
      </c>
    </row>
    <row r="145" spans="1:6" x14ac:dyDescent="0.25">
      <c r="A145">
        <v>0</v>
      </c>
      <c r="B145">
        <v>0</v>
      </c>
      <c r="C145">
        <v>1.4200000000000001E-4</v>
      </c>
      <c r="D145">
        <v>7.6199999999999998E-4</v>
      </c>
      <c r="E145">
        <v>7.7499999999999997E-4</v>
      </c>
      <c r="F145">
        <v>1.3867179999999999</v>
      </c>
    </row>
    <row r="146" spans="1:6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0</v>
      </c>
      <c r="B147">
        <v>0</v>
      </c>
      <c r="C147">
        <v>-1.6100000000000001E-4</v>
      </c>
      <c r="D147">
        <v>-7.6199999999999998E-4</v>
      </c>
      <c r="E147">
        <v>7.7899999999999996E-4</v>
      </c>
      <c r="F147">
        <v>-1.7794179999999999</v>
      </c>
    </row>
    <row r="148" spans="1:6" x14ac:dyDescent="0.25">
      <c r="A148">
        <v>0</v>
      </c>
      <c r="B148">
        <v>0</v>
      </c>
      <c r="C148">
        <v>3.3599999999999998E-4</v>
      </c>
      <c r="D148">
        <v>1.495E-3</v>
      </c>
      <c r="E148">
        <v>1.5319999999999999E-3</v>
      </c>
      <c r="F148">
        <v>1.3499030000000001</v>
      </c>
    </row>
    <row r="149" spans="1:6" x14ac:dyDescent="0.25">
      <c r="A149">
        <v>0</v>
      </c>
      <c r="B149">
        <v>0</v>
      </c>
      <c r="C149">
        <v>-5.1500000000000005E-4</v>
      </c>
      <c r="D149">
        <v>-2.1700000000000001E-3</v>
      </c>
      <c r="E149">
        <v>2.2309999999999999E-3</v>
      </c>
      <c r="F149">
        <v>-1.8039609999999999</v>
      </c>
    </row>
    <row r="150" spans="1:6" x14ac:dyDescent="0.25">
      <c r="A150">
        <v>0</v>
      </c>
      <c r="B150">
        <v>0</v>
      </c>
      <c r="C150">
        <v>6.9200000000000002E-4</v>
      </c>
      <c r="D150">
        <v>2.7620000000000001E-3</v>
      </c>
      <c r="E150">
        <v>2.8470000000000001E-3</v>
      </c>
      <c r="F150">
        <v>1.3253600000000001</v>
      </c>
    </row>
    <row r="151" spans="1:6" x14ac:dyDescent="0.25">
      <c r="A151">
        <v>0</v>
      </c>
      <c r="B151">
        <v>0</v>
      </c>
      <c r="C151">
        <v>-8.5599999999999999E-4</v>
      </c>
      <c r="D151">
        <v>-3.248E-3</v>
      </c>
      <c r="E151">
        <v>3.359E-3</v>
      </c>
      <c r="F151">
        <v>-1.828505</v>
      </c>
    </row>
    <row r="152" spans="1:6" x14ac:dyDescent="0.25">
      <c r="A152">
        <v>0</v>
      </c>
      <c r="B152">
        <v>0</v>
      </c>
      <c r="C152">
        <v>9.990000000000001E-4</v>
      </c>
      <c r="D152">
        <v>3.6089999999999998E-3</v>
      </c>
      <c r="E152">
        <v>3.7450000000000001E-3</v>
      </c>
      <c r="F152">
        <v>1.300816</v>
      </c>
    </row>
    <row r="153" spans="1:6" x14ac:dyDescent="0.25">
      <c r="A153">
        <v>0</v>
      </c>
      <c r="B153">
        <v>0</v>
      </c>
      <c r="C153">
        <v>-1.111E-3</v>
      </c>
      <c r="D153">
        <v>-3.8310000000000002E-3</v>
      </c>
      <c r="E153">
        <v>3.9890000000000004E-3</v>
      </c>
      <c r="F153">
        <v>-1.853048</v>
      </c>
    </row>
    <row r="154" spans="1:6" x14ac:dyDescent="0.25">
      <c r="A154">
        <v>0</v>
      </c>
      <c r="B154">
        <v>0</v>
      </c>
      <c r="C154">
        <v>1.1850000000000001E-3</v>
      </c>
      <c r="D154">
        <v>3.9060000000000002E-3</v>
      </c>
      <c r="E154">
        <v>4.0819999999999997E-3</v>
      </c>
      <c r="F154">
        <v>1.276273</v>
      </c>
    </row>
    <row r="155" spans="1:6" x14ac:dyDescent="0.25">
      <c r="A155">
        <v>0</v>
      </c>
      <c r="B155">
        <v>0</v>
      </c>
      <c r="C155">
        <v>-1.214E-3</v>
      </c>
      <c r="D155">
        <v>-3.8310000000000002E-3</v>
      </c>
      <c r="E155">
        <v>4.019E-3</v>
      </c>
      <c r="F155">
        <v>-1.8775919999999999</v>
      </c>
    </row>
    <row r="156" spans="1:6" x14ac:dyDescent="0.25">
      <c r="A156">
        <v>0</v>
      </c>
      <c r="B156">
        <v>0</v>
      </c>
      <c r="C156">
        <v>1.1919999999999999E-3</v>
      </c>
      <c r="D156">
        <v>3.6089999999999998E-3</v>
      </c>
      <c r="E156">
        <v>3.8010000000000001E-3</v>
      </c>
      <c r="F156">
        <v>1.2517290000000001</v>
      </c>
    </row>
    <row r="157" spans="1:6" x14ac:dyDescent="0.25">
      <c r="A157">
        <v>0</v>
      </c>
      <c r="B157">
        <v>0</v>
      </c>
      <c r="C157">
        <v>-1.1169999999999999E-3</v>
      </c>
      <c r="D157">
        <v>-3.248E-3</v>
      </c>
      <c r="E157">
        <v>3.4350000000000001E-3</v>
      </c>
      <c r="F157">
        <v>-1.9021349999999999</v>
      </c>
    </row>
    <row r="158" spans="1:6" x14ac:dyDescent="0.25">
      <c r="A158">
        <v>0</v>
      </c>
      <c r="B158">
        <v>0</v>
      </c>
      <c r="C158">
        <v>9.8799999999999995E-4</v>
      </c>
      <c r="D158">
        <v>2.7620000000000001E-3</v>
      </c>
      <c r="E158">
        <v>2.934E-3</v>
      </c>
      <c r="F158">
        <v>1.2271860000000001</v>
      </c>
    </row>
    <row r="159" spans="1:6" x14ac:dyDescent="0.25">
      <c r="A159">
        <v>0</v>
      </c>
      <c r="B159">
        <v>0</v>
      </c>
      <c r="C159">
        <v>-8.0699999999999999E-4</v>
      </c>
      <c r="D159">
        <v>-2.1700000000000001E-3</v>
      </c>
      <c r="E159">
        <v>2.3149999999999998E-3</v>
      </c>
      <c r="F159">
        <v>-1.9266779999999999</v>
      </c>
    </row>
    <row r="160" spans="1:6" x14ac:dyDescent="0.25">
      <c r="A160">
        <v>0</v>
      </c>
      <c r="B160">
        <v>0</v>
      </c>
      <c r="C160">
        <v>5.7700000000000004E-4</v>
      </c>
      <c r="D160">
        <v>1.495E-3</v>
      </c>
      <c r="E160">
        <v>1.6019999999999999E-3</v>
      </c>
      <c r="F160">
        <v>1.202644</v>
      </c>
    </row>
    <row r="161" spans="1:6" x14ac:dyDescent="0.25">
      <c r="A161">
        <v>0</v>
      </c>
      <c r="B161">
        <v>0</v>
      </c>
      <c r="C161">
        <v>-3.0499999999999999E-4</v>
      </c>
      <c r="D161">
        <v>-7.6199999999999998E-4</v>
      </c>
      <c r="E161">
        <v>8.2100000000000001E-4</v>
      </c>
      <c r="F161">
        <v>-1.951219</v>
      </c>
    </row>
    <row r="162" spans="1:6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0</v>
      </c>
      <c r="B163">
        <v>0</v>
      </c>
      <c r="C163">
        <v>3.2699999999999998E-4</v>
      </c>
      <c r="D163">
        <v>7.6199999999999998E-4</v>
      </c>
      <c r="E163">
        <v>8.2899999999999998E-4</v>
      </c>
      <c r="F163">
        <v>1.165826</v>
      </c>
    </row>
    <row r="164" spans="1:6" x14ac:dyDescent="0.25">
      <c r="A164">
        <v>0</v>
      </c>
      <c r="B164">
        <v>0</v>
      </c>
      <c r="C164">
        <v>-6.6299999999999996E-4</v>
      </c>
      <c r="D164">
        <v>-1.495E-3</v>
      </c>
      <c r="E164">
        <v>1.635E-3</v>
      </c>
      <c r="F164">
        <v>-1.9880389999999999</v>
      </c>
    </row>
    <row r="165" spans="1:6" x14ac:dyDescent="0.25">
      <c r="A165">
        <v>0</v>
      </c>
      <c r="B165">
        <v>0</v>
      </c>
      <c r="C165">
        <v>9.9400000000000009E-4</v>
      </c>
      <c r="D165">
        <v>2.1700000000000001E-3</v>
      </c>
      <c r="E165">
        <v>2.3869999999999998E-3</v>
      </c>
      <c r="F165">
        <v>1.1412819999999999</v>
      </c>
    </row>
    <row r="166" spans="1:6" x14ac:dyDescent="0.25">
      <c r="A166">
        <v>0</v>
      </c>
      <c r="B166">
        <v>0</v>
      </c>
      <c r="C166">
        <v>-1.3060000000000001E-3</v>
      </c>
      <c r="D166">
        <v>-2.7620000000000001E-3</v>
      </c>
      <c r="E166">
        <v>3.055E-3</v>
      </c>
      <c r="F166">
        <v>-2.0125829999999998</v>
      </c>
    </row>
    <row r="167" spans="1:6" x14ac:dyDescent="0.25">
      <c r="A167">
        <v>0</v>
      </c>
      <c r="B167">
        <v>0</v>
      </c>
      <c r="C167">
        <v>1.585E-3</v>
      </c>
      <c r="D167">
        <v>3.248E-3</v>
      </c>
      <c r="E167">
        <v>3.614E-3</v>
      </c>
      <c r="F167">
        <v>1.116738</v>
      </c>
    </row>
    <row r="168" spans="1:6" x14ac:dyDescent="0.25">
      <c r="A168">
        <v>0</v>
      </c>
      <c r="B168">
        <v>0</v>
      </c>
      <c r="C168">
        <v>-1.817E-3</v>
      </c>
      <c r="D168">
        <v>-3.6089999999999998E-3</v>
      </c>
      <c r="E168">
        <v>4.0400000000000002E-3</v>
      </c>
      <c r="F168">
        <v>-2.0371260000000002</v>
      </c>
    </row>
    <row r="169" spans="1:6" x14ac:dyDescent="0.25">
      <c r="A169">
        <v>0</v>
      </c>
      <c r="B169">
        <v>0</v>
      </c>
      <c r="C169">
        <v>1.9880000000000002E-3</v>
      </c>
      <c r="D169">
        <v>3.8310000000000002E-3</v>
      </c>
      <c r="E169">
        <v>4.3160000000000004E-3</v>
      </c>
      <c r="F169">
        <v>1.092195</v>
      </c>
    </row>
    <row r="170" spans="1:6" x14ac:dyDescent="0.25">
      <c r="A170">
        <v>0</v>
      </c>
      <c r="B170">
        <v>0</v>
      </c>
      <c r="C170">
        <v>-2.088E-3</v>
      </c>
      <c r="D170">
        <v>-3.9060000000000002E-3</v>
      </c>
      <c r="E170">
        <v>4.4289999999999998E-3</v>
      </c>
      <c r="F170">
        <v>-2.0616699999999999</v>
      </c>
    </row>
    <row r="171" spans="1:6" x14ac:dyDescent="0.25">
      <c r="A171">
        <v>0</v>
      </c>
      <c r="B171">
        <v>0</v>
      </c>
      <c r="C171">
        <v>2.1090000000000002E-3</v>
      </c>
      <c r="D171">
        <v>3.8310000000000002E-3</v>
      </c>
      <c r="E171">
        <v>4.3730000000000002E-3</v>
      </c>
      <c r="F171">
        <v>1.0676509999999999</v>
      </c>
    </row>
    <row r="172" spans="1:6" x14ac:dyDescent="0.25">
      <c r="A172">
        <v>0</v>
      </c>
      <c r="B172">
        <v>0</v>
      </c>
      <c r="C172">
        <v>-2.0439999999999998E-3</v>
      </c>
      <c r="D172">
        <v>-3.6089999999999998E-3</v>
      </c>
      <c r="E172">
        <v>4.1479999999999998E-3</v>
      </c>
      <c r="F172">
        <v>-2.0862129999999999</v>
      </c>
    </row>
    <row r="173" spans="1:6" x14ac:dyDescent="0.25">
      <c r="A173">
        <v>0</v>
      </c>
      <c r="B173">
        <v>0</v>
      </c>
      <c r="C173">
        <v>1.8929999999999999E-3</v>
      </c>
      <c r="D173">
        <v>3.248E-3</v>
      </c>
      <c r="E173">
        <v>3.7590000000000002E-3</v>
      </c>
      <c r="F173">
        <v>1.043107</v>
      </c>
    </row>
    <row r="174" spans="1:6" x14ac:dyDescent="0.25">
      <c r="A174">
        <v>0</v>
      </c>
      <c r="B174">
        <v>0</v>
      </c>
      <c r="C174">
        <v>-1.6559999999999999E-3</v>
      </c>
      <c r="D174">
        <v>-2.7620000000000001E-3</v>
      </c>
      <c r="E174">
        <v>3.2200000000000002E-3</v>
      </c>
      <c r="F174">
        <v>-2.110757</v>
      </c>
    </row>
    <row r="175" spans="1:6" x14ac:dyDescent="0.25">
      <c r="A175">
        <v>0</v>
      </c>
      <c r="B175">
        <v>0</v>
      </c>
      <c r="C175">
        <v>1.3370000000000001E-3</v>
      </c>
      <c r="D175">
        <v>2.1700000000000001E-3</v>
      </c>
      <c r="E175">
        <v>2.5490000000000001E-3</v>
      </c>
      <c r="F175">
        <v>1.0185630000000001</v>
      </c>
    </row>
    <row r="176" spans="1:6" x14ac:dyDescent="0.25">
      <c r="A176">
        <v>0</v>
      </c>
      <c r="B176">
        <v>0</v>
      </c>
      <c r="C176">
        <v>-9.4700000000000003E-4</v>
      </c>
      <c r="D176">
        <v>-1.495E-3</v>
      </c>
      <c r="E176">
        <v>1.769E-3</v>
      </c>
      <c r="F176">
        <v>-2.1353019999999998</v>
      </c>
    </row>
    <row r="177" spans="1:6" x14ac:dyDescent="0.25">
      <c r="A177">
        <v>0</v>
      </c>
      <c r="B177">
        <v>0</v>
      </c>
      <c r="C177">
        <v>4.9600000000000002E-4</v>
      </c>
      <c r="D177">
        <v>7.6199999999999998E-4</v>
      </c>
      <c r="E177">
        <v>9.0899999999999998E-4</v>
      </c>
      <c r="F177">
        <v>0.99401799999999996</v>
      </c>
    </row>
    <row r="178" spans="1:6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0</v>
      </c>
      <c r="B179">
        <v>0</v>
      </c>
      <c r="C179">
        <v>-5.2300000000000003E-4</v>
      </c>
      <c r="D179">
        <v>-7.6199999999999998E-4</v>
      </c>
      <c r="E179">
        <v>9.2400000000000002E-4</v>
      </c>
      <c r="F179">
        <v>-2.1721170000000001</v>
      </c>
    </row>
    <row r="180" spans="1:6" x14ac:dyDescent="0.25">
      <c r="A180">
        <v>0</v>
      </c>
      <c r="B180">
        <v>0</v>
      </c>
      <c r="C180">
        <v>1.0529999999999999E-3</v>
      </c>
      <c r="D180">
        <v>1.495E-3</v>
      </c>
      <c r="E180">
        <v>1.828E-3</v>
      </c>
      <c r="F180">
        <v>0.95720400000000005</v>
      </c>
    </row>
    <row r="181" spans="1:6" x14ac:dyDescent="0.25">
      <c r="A181">
        <v>0</v>
      </c>
      <c r="B181">
        <v>0</v>
      </c>
      <c r="C181">
        <v>-1.5690000000000001E-3</v>
      </c>
      <c r="D181">
        <v>-2.1700000000000001E-3</v>
      </c>
      <c r="E181">
        <v>2.6779999999999998E-3</v>
      </c>
      <c r="F181">
        <v>-2.1966610000000002</v>
      </c>
    </row>
    <row r="182" spans="1:6" x14ac:dyDescent="0.25">
      <c r="A182">
        <v>0</v>
      </c>
      <c r="B182">
        <v>0</v>
      </c>
      <c r="C182">
        <v>2.049E-3</v>
      </c>
      <c r="D182">
        <v>2.7620000000000001E-3</v>
      </c>
      <c r="E182">
        <v>3.4390000000000002E-3</v>
      </c>
      <c r="F182">
        <v>0.93265900000000002</v>
      </c>
    </row>
    <row r="183" spans="1:6" x14ac:dyDescent="0.25">
      <c r="A183">
        <v>0</v>
      </c>
      <c r="B183">
        <v>0</v>
      </c>
      <c r="C183">
        <v>-2.4710000000000001E-3</v>
      </c>
      <c r="D183">
        <v>-3.248E-3</v>
      </c>
      <c r="E183">
        <v>4.0810000000000004E-3</v>
      </c>
      <c r="F183">
        <v>-2.2212049999999999</v>
      </c>
    </row>
    <row r="184" spans="1:6" x14ac:dyDescent="0.25">
      <c r="A184">
        <v>0</v>
      </c>
      <c r="B184">
        <v>0</v>
      </c>
      <c r="C184">
        <v>2.8159999999999999E-3</v>
      </c>
      <c r="D184">
        <v>3.6089999999999998E-3</v>
      </c>
      <c r="E184">
        <v>4.5779999999999996E-3</v>
      </c>
      <c r="F184">
        <v>0.90811500000000001</v>
      </c>
    </row>
    <row r="185" spans="1:6" x14ac:dyDescent="0.25">
      <c r="A185">
        <v>0</v>
      </c>
      <c r="B185">
        <v>0</v>
      </c>
      <c r="C185">
        <v>-3.0660000000000001E-3</v>
      </c>
      <c r="D185">
        <v>-3.8310000000000002E-3</v>
      </c>
      <c r="E185">
        <v>4.9069999999999999E-3</v>
      </c>
      <c r="F185">
        <v>-2.2457500000000001</v>
      </c>
    </row>
    <row r="186" spans="1:6" x14ac:dyDescent="0.25">
      <c r="A186">
        <v>0</v>
      </c>
      <c r="B186">
        <v>0</v>
      </c>
      <c r="C186">
        <v>3.2060000000000001E-3</v>
      </c>
      <c r="D186">
        <v>3.9060000000000002E-3</v>
      </c>
      <c r="E186">
        <v>5.0530000000000002E-3</v>
      </c>
      <c r="F186">
        <v>0.883571</v>
      </c>
    </row>
    <row r="187" spans="1:6" x14ac:dyDescent="0.25">
      <c r="A187">
        <v>0</v>
      </c>
      <c r="B187">
        <v>0</v>
      </c>
      <c r="C187">
        <v>-3.2239999999999999E-3</v>
      </c>
      <c r="D187">
        <v>-3.8310000000000002E-3</v>
      </c>
      <c r="E187">
        <v>5.0070000000000002E-3</v>
      </c>
      <c r="F187">
        <v>-2.2702939999999998</v>
      </c>
    </row>
    <row r="188" spans="1:6" x14ac:dyDescent="0.25">
      <c r="A188">
        <v>0</v>
      </c>
      <c r="B188">
        <v>0</v>
      </c>
      <c r="C188">
        <v>3.1129999999999999E-3</v>
      </c>
      <c r="D188">
        <v>3.6089999999999998E-3</v>
      </c>
      <c r="E188">
        <v>4.7660000000000003E-3</v>
      </c>
      <c r="F188">
        <v>0.85902500000000004</v>
      </c>
    </row>
    <row r="189" spans="1:6" x14ac:dyDescent="0.25">
      <c r="A189">
        <v>0</v>
      </c>
      <c r="B189">
        <v>0</v>
      </c>
      <c r="C189">
        <v>-2.872E-3</v>
      </c>
      <c r="D189">
        <v>-3.248E-3</v>
      </c>
      <c r="E189">
        <v>4.3359999999999996E-3</v>
      </c>
      <c r="F189">
        <v>-2.2948400000000002</v>
      </c>
    </row>
    <row r="190" spans="1:6" x14ac:dyDescent="0.25">
      <c r="A190">
        <v>0</v>
      </c>
      <c r="B190">
        <v>0</v>
      </c>
      <c r="C190">
        <v>2.503E-3</v>
      </c>
      <c r="D190">
        <v>2.7620000000000001E-3</v>
      </c>
      <c r="E190">
        <v>3.728E-3</v>
      </c>
      <c r="F190">
        <v>0.83447899999999997</v>
      </c>
    </row>
    <row r="191" spans="1:6" x14ac:dyDescent="0.25">
      <c r="A191">
        <v>0</v>
      </c>
      <c r="B191">
        <v>0</v>
      </c>
      <c r="C191">
        <v>-2.016E-3</v>
      </c>
      <c r="D191">
        <v>-2.1700000000000001E-3</v>
      </c>
      <c r="E191">
        <v>2.9619999999999998E-3</v>
      </c>
      <c r="F191">
        <v>-2.3193890000000001</v>
      </c>
    </row>
    <row r="192" spans="1:6" x14ac:dyDescent="0.25">
      <c r="A192">
        <v>0</v>
      </c>
      <c r="B192">
        <v>0</v>
      </c>
      <c r="C192">
        <v>1.423E-3</v>
      </c>
      <c r="D192">
        <v>1.495E-3</v>
      </c>
      <c r="E192">
        <v>2.0639999999999999E-3</v>
      </c>
      <c r="F192">
        <v>0.80992600000000003</v>
      </c>
    </row>
    <row r="193" spans="1:6" x14ac:dyDescent="0.25">
      <c r="A193">
        <v>0</v>
      </c>
      <c r="B193">
        <v>0</v>
      </c>
      <c r="C193">
        <v>-7.4399999999999998E-4</v>
      </c>
      <c r="D193">
        <v>-7.6199999999999998E-4</v>
      </c>
      <c r="E193">
        <v>1.065E-3</v>
      </c>
      <c r="F193">
        <v>-2.3439580000000002</v>
      </c>
    </row>
    <row r="194" spans="1:6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0</v>
      </c>
      <c r="B195">
        <v>0</v>
      </c>
      <c r="C195">
        <v>7.8100000000000001E-4</v>
      </c>
      <c r="D195">
        <v>7.6199999999999998E-4</v>
      </c>
      <c r="E195">
        <v>1.091E-3</v>
      </c>
      <c r="F195">
        <v>0.77312599999999998</v>
      </c>
    </row>
    <row r="196" spans="1:6" x14ac:dyDescent="0.25">
      <c r="A196">
        <v>0</v>
      </c>
      <c r="B196">
        <v>0</v>
      </c>
      <c r="C196">
        <v>-1.57E-3</v>
      </c>
      <c r="D196">
        <v>-1.495E-3</v>
      </c>
      <c r="E196">
        <v>2.1679999999999998E-3</v>
      </c>
      <c r="F196">
        <v>-2.380738</v>
      </c>
    </row>
    <row r="197" spans="1:6" x14ac:dyDescent="0.25">
      <c r="A197">
        <v>0</v>
      </c>
      <c r="B197">
        <v>0</v>
      </c>
      <c r="C197">
        <v>2.336E-3</v>
      </c>
      <c r="D197">
        <v>2.1700000000000001E-3</v>
      </c>
      <c r="E197">
        <v>3.189E-3</v>
      </c>
      <c r="F197">
        <v>0.748583</v>
      </c>
    </row>
    <row r="198" spans="1:6" x14ac:dyDescent="0.25">
      <c r="A198">
        <v>0</v>
      </c>
      <c r="B198">
        <v>0</v>
      </c>
      <c r="C198">
        <v>-3.0479999999999999E-3</v>
      </c>
      <c r="D198">
        <v>-2.7620000000000001E-3</v>
      </c>
      <c r="E198">
        <v>4.1130000000000003E-3</v>
      </c>
      <c r="F198">
        <v>-2.405281</v>
      </c>
    </row>
    <row r="199" spans="1:6" x14ac:dyDescent="0.25">
      <c r="A199">
        <v>0</v>
      </c>
      <c r="B199">
        <v>0</v>
      </c>
      <c r="C199">
        <v>3.673E-3</v>
      </c>
      <c r="D199">
        <v>3.248E-3</v>
      </c>
      <c r="E199">
        <v>4.9030000000000002E-3</v>
      </c>
      <c r="F199">
        <v>0.72403899999999999</v>
      </c>
    </row>
    <row r="200" spans="1:6" x14ac:dyDescent="0.25">
      <c r="A200">
        <v>0</v>
      </c>
      <c r="B200">
        <v>0</v>
      </c>
      <c r="C200">
        <v>-4.1840000000000002E-3</v>
      </c>
      <c r="D200">
        <v>-3.6089999999999998E-3</v>
      </c>
      <c r="E200">
        <v>5.5250000000000004E-3</v>
      </c>
      <c r="F200">
        <v>-2.4298250000000001</v>
      </c>
    </row>
    <row r="201" spans="1:6" x14ac:dyDescent="0.25">
      <c r="A201">
        <v>0</v>
      </c>
      <c r="B201">
        <v>0</v>
      </c>
      <c r="C201">
        <v>4.5529999999999998E-3</v>
      </c>
      <c r="D201">
        <v>3.8310000000000002E-3</v>
      </c>
      <c r="E201">
        <v>5.9509999999999997E-3</v>
      </c>
      <c r="F201">
        <v>0.69949600000000001</v>
      </c>
    </row>
    <row r="202" spans="1:6" x14ac:dyDescent="0.25">
      <c r="A202">
        <v>0</v>
      </c>
      <c r="B202">
        <v>0</v>
      </c>
      <c r="C202">
        <v>-4.7600000000000003E-3</v>
      </c>
      <c r="D202">
        <v>-3.9060000000000002E-3</v>
      </c>
      <c r="E202">
        <v>6.1570000000000001E-3</v>
      </c>
      <c r="F202">
        <v>-2.4543680000000001</v>
      </c>
    </row>
    <row r="203" spans="1:6" x14ac:dyDescent="0.25">
      <c r="A203">
        <v>0</v>
      </c>
      <c r="B203">
        <v>0</v>
      </c>
      <c r="C203">
        <v>4.7869999999999996E-3</v>
      </c>
      <c r="D203">
        <v>3.8310000000000002E-3</v>
      </c>
      <c r="E203">
        <v>6.1310000000000002E-3</v>
      </c>
      <c r="F203">
        <v>0.674952</v>
      </c>
    </row>
    <row r="204" spans="1:6" x14ac:dyDescent="0.25">
      <c r="A204">
        <v>0</v>
      </c>
      <c r="B204">
        <v>0</v>
      </c>
      <c r="C204">
        <v>-4.6239999999999996E-3</v>
      </c>
      <c r="D204">
        <v>-3.6089999999999998E-3</v>
      </c>
      <c r="E204">
        <v>5.8659999999999997E-3</v>
      </c>
      <c r="F204">
        <v>-2.4789119999999998</v>
      </c>
    </row>
    <row r="205" spans="1:6" x14ac:dyDescent="0.25">
      <c r="A205">
        <v>0</v>
      </c>
      <c r="B205">
        <v>0</v>
      </c>
      <c r="C205">
        <v>4.2690000000000002E-3</v>
      </c>
      <c r="D205">
        <v>3.248E-3</v>
      </c>
      <c r="E205">
        <v>5.3639999999999998E-3</v>
      </c>
      <c r="F205">
        <v>0.65040900000000001</v>
      </c>
    </row>
    <row r="206" spans="1:6" x14ac:dyDescent="0.25">
      <c r="A206">
        <v>0</v>
      </c>
      <c r="B206">
        <v>0</v>
      </c>
      <c r="C206">
        <v>-3.7239999999999999E-3</v>
      </c>
      <c r="D206">
        <v>-2.7620000000000001E-3</v>
      </c>
      <c r="E206">
        <v>4.6369999999999996E-3</v>
      </c>
      <c r="F206">
        <v>-2.5034559999999999</v>
      </c>
    </row>
    <row r="207" spans="1:6" x14ac:dyDescent="0.25">
      <c r="A207">
        <v>0</v>
      </c>
      <c r="B207">
        <v>0</v>
      </c>
      <c r="C207">
        <v>3.0019999999999999E-3</v>
      </c>
      <c r="D207">
        <v>2.1700000000000001E-3</v>
      </c>
      <c r="E207">
        <v>3.705E-3</v>
      </c>
      <c r="F207">
        <v>0.625865</v>
      </c>
    </row>
    <row r="208" spans="1:6" x14ac:dyDescent="0.25">
      <c r="A208">
        <v>0</v>
      </c>
      <c r="B208">
        <v>0</v>
      </c>
      <c r="C208">
        <v>-2.1229999999999999E-3</v>
      </c>
      <c r="D208">
        <v>-1.495E-3</v>
      </c>
      <c r="E208">
        <v>2.5960000000000002E-3</v>
      </c>
      <c r="F208">
        <v>-2.528</v>
      </c>
    </row>
    <row r="209" spans="1:6" x14ac:dyDescent="0.25">
      <c r="A209">
        <v>0</v>
      </c>
      <c r="B209">
        <v>0</v>
      </c>
      <c r="C209">
        <v>1.111E-3</v>
      </c>
      <c r="D209">
        <v>7.6199999999999998E-4</v>
      </c>
      <c r="E209">
        <v>1.3470000000000001E-3</v>
      </c>
      <c r="F209">
        <v>0.60131999999999997</v>
      </c>
    </row>
    <row r="210" spans="1:6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0</v>
      </c>
      <c r="B211">
        <v>0</v>
      </c>
      <c r="C211">
        <v>-1.1709999999999999E-3</v>
      </c>
      <c r="D211">
        <v>-7.6199999999999998E-4</v>
      </c>
      <c r="E211">
        <v>1.397E-3</v>
      </c>
      <c r="F211">
        <v>-2.5648149999999998</v>
      </c>
    </row>
    <row r="212" spans="1:6" x14ac:dyDescent="0.25">
      <c r="A212">
        <v>0</v>
      </c>
      <c r="B212">
        <v>0</v>
      </c>
      <c r="C212">
        <v>2.3609999999999998E-3</v>
      </c>
      <c r="D212">
        <v>1.495E-3</v>
      </c>
      <c r="E212">
        <v>2.794E-3</v>
      </c>
      <c r="F212">
        <v>0.56450599999999995</v>
      </c>
    </row>
    <row r="213" spans="1:6" x14ac:dyDescent="0.25">
      <c r="A213">
        <v>0</v>
      </c>
      <c r="B213">
        <v>0</v>
      </c>
      <c r="C213">
        <v>-3.522E-3</v>
      </c>
      <c r="D213">
        <v>-2.1700000000000001E-3</v>
      </c>
      <c r="E213">
        <v>4.1370000000000001E-3</v>
      </c>
      <c r="F213">
        <v>-2.589359</v>
      </c>
    </row>
    <row r="214" spans="1:6" x14ac:dyDescent="0.25">
      <c r="A214">
        <v>0</v>
      </c>
      <c r="B214">
        <v>0</v>
      </c>
      <c r="C214">
        <v>4.6080000000000001E-3</v>
      </c>
      <c r="D214">
        <v>2.7620000000000001E-3</v>
      </c>
      <c r="E214">
        <v>5.3730000000000002E-3</v>
      </c>
      <c r="F214">
        <v>0.53996200000000005</v>
      </c>
    </row>
    <row r="215" spans="1:6" x14ac:dyDescent="0.25">
      <c r="A215">
        <v>0</v>
      </c>
      <c r="B215">
        <v>0</v>
      </c>
      <c r="C215">
        <v>-5.5729999999999998E-3</v>
      </c>
      <c r="D215">
        <v>-3.248E-3</v>
      </c>
      <c r="E215">
        <v>6.45E-3</v>
      </c>
      <c r="F215">
        <v>-2.6139030000000001</v>
      </c>
    </row>
    <row r="216" spans="1:6" x14ac:dyDescent="0.25">
      <c r="A216">
        <v>0</v>
      </c>
      <c r="B216">
        <v>0</v>
      </c>
      <c r="C216">
        <v>6.3709999999999999E-3</v>
      </c>
      <c r="D216">
        <v>3.6089999999999998E-3</v>
      </c>
      <c r="E216">
        <v>7.3220000000000004E-3</v>
      </c>
      <c r="F216">
        <v>0.51541800000000004</v>
      </c>
    </row>
    <row r="217" spans="1:6" x14ac:dyDescent="0.25">
      <c r="A217">
        <v>0</v>
      </c>
      <c r="B217">
        <v>0</v>
      </c>
      <c r="C217">
        <v>-6.9610000000000002E-3</v>
      </c>
      <c r="D217">
        <v>-3.8310000000000002E-3</v>
      </c>
      <c r="E217">
        <v>7.9459999999999999E-3</v>
      </c>
      <c r="F217">
        <v>-2.6384460000000001</v>
      </c>
    </row>
    <row r="218" spans="1:6" x14ac:dyDescent="0.25">
      <c r="A218">
        <v>0</v>
      </c>
      <c r="B218">
        <v>0</v>
      </c>
      <c r="C218">
        <v>7.3080000000000003E-3</v>
      </c>
      <c r="D218">
        <v>3.9060000000000002E-3</v>
      </c>
      <c r="E218">
        <v>8.2869999999999992E-3</v>
      </c>
      <c r="F218">
        <v>0.49087500000000001</v>
      </c>
    </row>
    <row r="219" spans="1:6" x14ac:dyDescent="0.25">
      <c r="A219">
        <v>0</v>
      </c>
      <c r="B219">
        <v>0</v>
      </c>
      <c r="C219">
        <v>-7.3839999999999999E-3</v>
      </c>
      <c r="D219">
        <v>-3.8310000000000002E-3</v>
      </c>
      <c r="E219">
        <v>8.319E-3</v>
      </c>
      <c r="F219">
        <v>-2.6629900000000002</v>
      </c>
    </row>
    <row r="220" spans="1:6" x14ac:dyDescent="0.25">
      <c r="A220">
        <v>0</v>
      </c>
      <c r="B220">
        <v>0</v>
      </c>
      <c r="C220">
        <v>7.1700000000000002E-3</v>
      </c>
      <c r="D220">
        <v>3.6089999999999998E-3</v>
      </c>
      <c r="E220">
        <v>8.0269999999999994E-3</v>
      </c>
      <c r="F220">
        <v>0.466331</v>
      </c>
    </row>
    <row r="221" spans="1:6" x14ac:dyDescent="0.25">
      <c r="A221">
        <v>0</v>
      </c>
      <c r="B221">
        <v>0</v>
      </c>
      <c r="C221">
        <v>-6.6550000000000003E-3</v>
      </c>
      <c r="D221">
        <v>-3.248E-3</v>
      </c>
      <c r="E221">
        <v>7.4050000000000001E-3</v>
      </c>
      <c r="F221">
        <v>-2.6875330000000002</v>
      </c>
    </row>
    <row r="222" spans="1:6" x14ac:dyDescent="0.25">
      <c r="A222">
        <v>0</v>
      </c>
      <c r="B222">
        <v>0</v>
      </c>
      <c r="C222">
        <v>5.8399999999999997E-3</v>
      </c>
      <c r="D222">
        <v>2.7620000000000001E-3</v>
      </c>
      <c r="E222">
        <v>6.4599999999999996E-3</v>
      </c>
      <c r="F222">
        <v>0.44178800000000001</v>
      </c>
    </row>
    <row r="223" spans="1:6" x14ac:dyDescent="0.25">
      <c r="A223">
        <v>0</v>
      </c>
      <c r="B223">
        <v>0</v>
      </c>
      <c r="C223">
        <v>-4.738E-3</v>
      </c>
      <c r="D223">
        <v>-2.1700000000000001E-3</v>
      </c>
      <c r="E223">
        <v>5.2110000000000004E-3</v>
      </c>
      <c r="F223">
        <v>-2.7120760000000002</v>
      </c>
    </row>
    <row r="224" spans="1:6" x14ac:dyDescent="0.25">
      <c r="A224">
        <v>0</v>
      </c>
      <c r="B224">
        <v>0</v>
      </c>
      <c r="C224">
        <v>3.372E-3</v>
      </c>
      <c r="D224">
        <v>1.495E-3</v>
      </c>
      <c r="E224">
        <v>3.689E-3</v>
      </c>
      <c r="F224">
        <v>0.41724600000000001</v>
      </c>
    </row>
    <row r="225" spans="1:6" x14ac:dyDescent="0.25">
      <c r="A225">
        <v>0</v>
      </c>
      <c r="B225">
        <v>0</v>
      </c>
      <c r="C225">
        <v>-1.7780000000000001E-3</v>
      </c>
      <c r="D225">
        <v>-7.6199999999999998E-4</v>
      </c>
      <c r="E225">
        <v>1.934E-3</v>
      </c>
      <c r="F225">
        <v>-2.7366160000000002</v>
      </c>
    </row>
    <row r="226" spans="1:6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0</v>
      </c>
      <c r="B227">
        <v>0</v>
      </c>
      <c r="C227">
        <v>1.9059999999999999E-3</v>
      </c>
      <c r="D227">
        <v>7.6199999999999998E-4</v>
      </c>
      <c r="E227">
        <v>2.052E-3</v>
      </c>
      <c r="F227">
        <v>0.38042700000000002</v>
      </c>
    </row>
    <row r="228" spans="1:6" x14ac:dyDescent="0.25">
      <c r="A228">
        <v>0</v>
      </c>
      <c r="B228">
        <v>0</v>
      </c>
      <c r="C228">
        <v>-3.875E-3</v>
      </c>
      <c r="D228">
        <v>-1.495E-3</v>
      </c>
      <c r="E228">
        <v>4.1539999999999997E-3</v>
      </c>
      <c r="F228">
        <v>-2.7734380000000001</v>
      </c>
    </row>
    <row r="229" spans="1:6" x14ac:dyDescent="0.25">
      <c r="A229">
        <v>0</v>
      </c>
      <c r="B229">
        <v>0</v>
      </c>
      <c r="C229">
        <v>5.8380000000000003E-3</v>
      </c>
      <c r="D229">
        <v>2.1700000000000001E-3</v>
      </c>
      <c r="E229">
        <v>6.2290000000000002E-3</v>
      </c>
      <c r="F229">
        <v>0.35588399999999998</v>
      </c>
    </row>
    <row r="230" spans="1:6" x14ac:dyDescent="0.25">
      <c r="A230">
        <v>0</v>
      </c>
      <c r="B230">
        <v>0</v>
      </c>
      <c r="C230">
        <v>-7.7200000000000003E-3</v>
      </c>
      <c r="D230">
        <v>-2.7620000000000001E-3</v>
      </c>
      <c r="E230">
        <v>8.1989999999999997E-3</v>
      </c>
      <c r="F230">
        <v>-2.7979810000000001</v>
      </c>
    </row>
    <row r="231" spans="1:6" x14ac:dyDescent="0.25">
      <c r="A231">
        <v>0</v>
      </c>
      <c r="B231">
        <v>0</v>
      </c>
      <c r="C231">
        <v>9.4409999999999997E-3</v>
      </c>
      <c r="D231">
        <v>3.248E-3</v>
      </c>
      <c r="E231">
        <v>9.9839999999999998E-3</v>
      </c>
      <c r="F231">
        <v>0.33133899999999999</v>
      </c>
    </row>
    <row r="232" spans="1:6" x14ac:dyDescent="0.25">
      <c r="A232">
        <v>0</v>
      </c>
      <c r="B232">
        <v>0</v>
      </c>
      <c r="C232">
        <v>-1.0924E-2</v>
      </c>
      <c r="D232">
        <v>-3.6089999999999998E-3</v>
      </c>
      <c r="E232">
        <v>1.1505E-2</v>
      </c>
      <c r="F232">
        <v>-2.8225250000000002</v>
      </c>
    </row>
    <row r="233" spans="1:6" x14ac:dyDescent="0.25">
      <c r="A233">
        <v>0</v>
      </c>
      <c r="B233">
        <v>0</v>
      </c>
      <c r="C233">
        <v>1.2093E-2</v>
      </c>
      <c r="D233">
        <v>3.8310000000000002E-3</v>
      </c>
      <c r="E233">
        <v>1.2685999999999999E-2</v>
      </c>
      <c r="F233">
        <v>0.30679600000000001</v>
      </c>
    </row>
    <row r="234" spans="1:6" x14ac:dyDescent="0.25">
      <c r="A234">
        <v>0</v>
      </c>
      <c r="B234">
        <v>0</v>
      </c>
      <c r="C234">
        <v>-1.2877E-2</v>
      </c>
      <c r="D234">
        <v>-3.9060000000000002E-3</v>
      </c>
      <c r="E234">
        <v>1.3457E-2</v>
      </c>
      <c r="F234">
        <v>-2.8470689999999998</v>
      </c>
    </row>
    <row r="235" spans="1:6" x14ac:dyDescent="0.25">
      <c r="A235">
        <v>0</v>
      </c>
      <c r="B235">
        <v>0</v>
      </c>
      <c r="C235">
        <v>1.3211000000000001E-2</v>
      </c>
      <c r="D235">
        <v>3.8310000000000002E-3</v>
      </c>
      <c r="E235">
        <v>1.3756000000000001E-2</v>
      </c>
      <c r="F235">
        <v>0.282252</v>
      </c>
    </row>
    <row r="236" spans="1:6" x14ac:dyDescent="0.25">
      <c r="A236">
        <v>0</v>
      </c>
      <c r="B236">
        <v>0</v>
      </c>
      <c r="C236">
        <v>-1.3041000000000001E-2</v>
      </c>
      <c r="D236">
        <v>-3.6089999999999998E-3</v>
      </c>
      <c r="E236">
        <v>1.3531E-2</v>
      </c>
      <c r="F236">
        <v>-2.8716119999999998</v>
      </c>
    </row>
    <row r="237" spans="1:6" x14ac:dyDescent="0.25">
      <c r="A237">
        <v>0</v>
      </c>
      <c r="B237">
        <v>0</v>
      </c>
      <c r="C237">
        <v>1.2323000000000001E-2</v>
      </c>
      <c r="D237">
        <v>3.248E-3</v>
      </c>
      <c r="E237">
        <v>1.2744E-2</v>
      </c>
      <c r="F237">
        <v>0.25770900000000002</v>
      </c>
    </row>
    <row r="238" spans="1:6" x14ac:dyDescent="0.25">
      <c r="A238">
        <v>0</v>
      </c>
      <c r="B238">
        <v>0</v>
      </c>
      <c r="C238">
        <v>-1.1027E-2</v>
      </c>
      <c r="D238">
        <v>-2.7620000000000001E-3</v>
      </c>
      <c r="E238">
        <v>1.1368E-2</v>
      </c>
      <c r="F238">
        <v>-2.896156</v>
      </c>
    </row>
    <row r="239" spans="1:6" x14ac:dyDescent="0.25">
      <c r="A239">
        <v>0</v>
      </c>
      <c r="B239">
        <v>0</v>
      </c>
      <c r="C239">
        <v>9.1380000000000003E-3</v>
      </c>
      <c r="D239">
        <v>2.1700000000000001E-3</v>
      </c>
      <c r="E239">
        <v>9.3919999999999993E-3</v>
      </c>
      <c r="F239">
        <v>0.23316500000000001</v>
      </c>
    </row>
    <row r="240" spans="1:6" x14ac:dyDescent="0.25">
      <c r="A240">
        <v>0</v>
      </c>
      <c r="B240">
        <v>0</v>
      </c>
      <c r="C240">
        <v>-6.6569999999999997E-3</v>
      </c>
      <c r="D240">
        <v>-1.495E-3</v>
      </c>
      <c r="E240">
        <v>6.8230000000000001E-3</v>
      </c>
      <c r="F240">
        <v>-2.9207000000000001</v>
      </c>
    </row>
    <row r="241" spans="1:6" x14ac:dyDescent="0.25">
      <c r="A241">
        <v>0</v>
      </c>
      <c r="B241">
        <v>0</v>
      </c>
      <c r="C241">
        <v>3.5999999999999999E-3</v>
      </c>
      <c r="D241">
        <v>7.6199999999999998E-4</v>
      </c>
      <c r="E241">
        <v>3.6800000000000001E-3</v>
      </c>
      <c r="F241">
        <v>0.20862</v>
      </c>
    </row>
    <row r="242" spans="1:6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0</v>
      </c>
      <c r="B243">
        <v>0</v>
      </c>
      <c r="C243">
        <v>-4.0930000000000003E-3</v>
      </c>
      <c r="D243">
        <v>-7.6199999999999998E-4</v>
      </c>
      <c r="E243">
        <v>4.163E-3</v>
      </c>
      <c r="F243">
        <v>-2.9575149999999999</v>
      </c>
    </row>
    <row r="244" spans="1:6" x14ac:dyDescent="0.25">
      <c r="A244">
        <v>0</v>
      </c>
      <c r="B244">
        <v>0</v>
      </c>
      <c r="C244">
        <v>8.6149999999999994E-3</v>
      </c>
      <c r="D244">
        <v>1.495E-3</v>
      </c>
      <c r="E244">
        <v>8.744E-3</v>
      </c>
      <c r="F244">
        <v>0.17180599999999999</v>
      </c>
    </row>
    <row r="245" spans="1:6" x14ac:dyDescent="0.25">
      <c r="A245">
        <v>0</v>
      </c>
      <c r="B245">
        <v>0</v>
      </c>
      <c r="C245">
        <v>-1.3488E-2</v>
      </c>
      <c r="D245">
        <v>-2.1700000000000001E-3</v>
      </c>
      <c r="E245">
        <v>1.3661E-2</v>
      </c>
      <c r="F245">
        <v>-2.982059</v>
      </c>
    </row>
    <row r="246" spans="1:6" x14ac:dyDescent="0.25">
      <c r="A246">
        <v>0</v>
      </c>
      <c r="B246">
        <v>0</v>
      </c>
      <c r="C246">
        <v>1.8620999999999999E-2</v>
      </c>
      <c r="D246">
        <v>2.7620000000000001E-3</v>
      </c>
      <c r="E246">
        <v>1.8825000000000001E-2</v>
      </c>
      <c r="F246">
        <v>0.147262</v>
      </c>
    </row>
    <row r="247" spans="1:6" x14ac:dyDescent="0.25">
      <c r="A247">
        <v>0</v>
      </c>
      <c r="B247">
        <v>0</v>
      </c>
      <c r="C247">
        <v>-2.3914000000000001E-2</v>
      </c>
      <c r="D247">
        <v>-3.248E-3</v>
      </c>
      <c r="E247">
        <v>2.4133999999999999E-2</v>
      </c>
      <c r="F247">
        <v>-3.0066030000000001</v>
      </c>
    </row>
    <row r="248" spans="1:6" x14ac:dyDescent="0.25">
      <c r="A248">
        <v>0</v>
      </c>
      <c r="B248">
        <v>0</v>
      </c>
      <c r="C248">
        <v>2.9260000000000001E-2</v>
      </c>
      <c r="D248">
        <v>3.6089999999999998E-3</v>
      </c>
      <c r="E248">
        <v>2.9482000000000001E-2</v>
      </c>
      <c r="F248">
        <v>0.12271799999999999</v>
      </c>
    </row>
    <row r="249" spans="1:6" x14ac:dyDescent="0.25">
      <c r="A249">
        <v>0</v>
      </c>
      <c r="B249">
        <v>0</v>
      </c>
      <c r="C249">
        <v>-3.4547000000000001E-2</v>
      </c>
      <c r="D249">
        <v>-3.8310000000000002E-3</v>
      </c>
      <c r="E249">
        <v>3.4758999999999998E-2</v>
      </c>
      <c r="F249">
        <v>-3.0311460000000001</v>
      </c>
    </row>
    <row r="250" spans="1:6" x14ac:dyDescent="0.25">
      <c r="A250">
        <v>0</v>
      </c>
      <c r="B250">
        <v>0</v>
      </c>
      <c r="C250">
        <v>3.9661000000000002E-2</v>
      </c>
      <c r="D250">
        <v>3.9060000000000002E-3</v>
      </c>
      <c r="E250">
        <v>3.9853E-2</v>
      </c>
      <c r="F250">
        <v>9.8174999999999998E-2</v>
      </c>
    </row>
    <row r="251" spans="1:6" x14ac:dyDescent="0.25">
      <c r="A251">
        <v>0</v>
      </c>
      <c r="B251">
        <v>0</v>
      </c>
      <c r="C251">
        <v>-4.4489000000000001E-2</v>
      </c>
      <c r="D251">
        <v>-3.8310000000000002E-3</v>
      </c>
      <c r="E251">
        <v>4.4653999999999999E-2</v>
      </c>
      <c r="F251">
        <v>-3.0556899999999998</v>
      </c>
    </row>
    <row r="252" spans="1:6" x14ac:dyDescent="0.25">
      <c r="A252">
        <v>0</v>
      </c>
      <c r="B252">
        <v>0</v>
      </c>
      <c r="C252">
        <v>4.8925000000000003E-2</v>
      </c>
      <c r="D252">
        <v>3.6089999999999998E-3</v>
      </c>
      <c r="E252">
        <v>4.9057999999999997E-2</v>
      </c>
      <c r="F252">
        <v>7.3631000000000002E-2</v>
      </c>
    </row>
    <row r="253" spans="1:6" x14ac:dyDescent="0.25">
      <c r="A253">
        <v>0</v>
      </c>
      <c r="B253">
        <v>0</v>
      </c>
      <c r="C253">
        <v>-5.2866999999999997E-2</v>
      </c>
      <c r="D253">
        <v>-3.248E-3</v>
      </c>
      <c r="E253">
        <v>5.2965999999999999E-2</v>
      </c>
      <c r="F253">
        <v>-3.0802339999999999</v>
      </c>
    </row>
    <row r="254" spans="1:6" x14ac:dyDescent="0.25">
      <c r="A254">
        <v>0</v>
      </c>
      <c r="B254">
        <v>0</v>
      </c>
      <c r="C254">
        <v>5.6224999999999997E-2</v>
      </c>
      <c r="D254">
        <v>2.7620000000000001E-3</v>
      </c>
      <c r="E254">
        <v>5.6292000000000002E-2</v>
      </c>
      <c r="F254">
        <v>4.9086999999999999E-2</v>
      </c>
    </row>
    <row r="255" spans="1:6" x14ac:dyDescent="0.25">
      <c r="A255">
        <v>0</v>
      </c>
      <c r="B255">
        <v>0</v>
      </c>
      <c r="C255">
        <v>-5.8921000000000001E-2</v>
      </c>
      <c r="D255">
        <v>-2.1700000000000001E-3</v>
      </c>
      <c r="E255">
        <v>5.8961E-2</v>
      </c>
      <c r="F255">
        <v>-3.1047769999999999</v>
      </c>
    </row>
    <row r="256" spans="1:6" x14ac:dyDescent="0.25">
      <c r="A256">
        <v>0</v>
      </c>
      <c r="B256">
        <v>0</v>
      </c>
      <c r="C256">
        <v>6.0893999999999997E-2</v>
      </c>
      <c r="D256">
        <v>1.495E-3</v>
      </c>
      <c r="E256">
        <v>6.0912000000000001E-2</v>
      </c>
      <c r="F256">
        <v>2.4542999999999999E-2</v>
      </c>
    </row>
    <row r="257" spans="1:6" x14ac:dyDescent="0.25">
      <c r="A257">
        <v>0</v>
      </c>
      <c r="B257">
        <v>0</v>
      </c>
      <c r="C257">
        <v>-6.2095999999999998E-2</v>
      </c>
      <c r="D257">
        <v>-7.6199999999999998E-4</v>
      </c>
      <c r="E257">
        <v>6.2101000000000003E-2</v>
      </c>
      <c r="F257">
        <v>-3.129321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1C67-2BB1-4694-B462-48F860FC24DD}">
  <dimension ref="A1:F257"/>
  <sheetViews>
    <sheetView workbookViewId="0">
      <selection activeCell="R19" sqref="R19"/>
    </sheetView>
  </sheetViews>
  <sheetFormatPr defaultRowHeight="15" x14ac:dyDescent="0.25"/>
  <cols>
    <col min="1" max="1" width="11.85546875" bestFit="1" customWidth="1"/>
    <col min="2" max="2" width="16" customWidth="1"/>
    <col min="3" max="3" width="13.5703125" bestFit="1" customWidth="1"/>
    <col min="4" max="4" width="14.42578125" bestFit="1" customWidth="1"/>
    <col min="5" max="5" width="13.28515625" bestFit="1" customWidth="1"/>
    <col min="6" max="6" width="9.7109375" bestFit="1" customWidth="1"/>
  </cols>
  <sheetData>
    <row r="1" spans="1:6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0.125</v>
      </c>
      <c r="D2">
        <v>0</v>
      </c>
      <c r="E2">
        <v>0.125</v>
      </c>
      <c r="F2">
        <v>0</v>
      </c>
    </row>
    <row r="3" spans="1:6" x14ac:dyDescent="0.25">
      <c r="A3">
        <v>0</v>
      </c>
      <c r="B3">
        <v>0</v>
      </c>
      <c r="C3">
        <v>-0.121806</v>
      </c>
      <c r="D3">
        <v>1.495E-3</v>
      </c>
      <c r="E3">
        <v>0.12181500000000001</v>
      </c>
      <c r="F3">
        <v>3.129321</v>
      </c>
    </row>
    <row r="4" spans="1:6" x14ac:dyDescent="0.25">
      <c r="A4">
        <v>0</v>
      </c>
      <c r="B4">
        <v>0</v>
      </c>
      <c r="C4">
        <v>0.11251700000000001</v>
      </c>
      <c r="D4">
        <v>-2.7620000000000001E-3</v>
      </c>
      <c r="E4">
        <v>0.112551</v>
      </c>
      <c r="F4">
        <v>-2.4544E-2</v>
      </c>
    </row>
    <row r="5" spans="1:6" x14ac:dyDescent="0.25">
      <c r="A5">
        <v>0</v>
      </c>
      <c r="B5">
        <v>0</v>
      </c>
      <c r="C5">
        <v>-9.7982E-2</v>
      </c>
      <c r="D5">
        <v>3.6089999999999998E-3</v>
      </c>
      <c r="E5">
        <v>9.8048999999999997E-2</v>
      </c>
      <c r="F5">
        <v>3.1047769999999999</v>
      </c>
    </row>
    <row r="6" spans="1:6" x14ac:dyDescent="0.25">
      <c r="A6">
        <v>0</v>
      </c>
      <c r="B6">
        <v>0</v>
      </c>
      <c r="C6">
        <v>7.9514000000000001E-2</v>
      </c>
      <c r="D6">
        <v>-3.9060000000000002E-3</v>
      </c>
      <c r="E6">
        <v>7.9608999999999999E-2</v>
      </c>
      <c r="F6">
        <v>-4.9086999999999999E-2</v>
      </c>
    </row>
    <row r="7" spans="1:6" x14ac:dyDescent="0.25">
      <c r="A7">
        <v>0</v>
      </c>
      <c r="B7">
        <v>0</v>
      </c>
      <c r="C7">
        <v>-5.8742000000000003E-2</v>
      </c>
      <c r="D7">
        <v>3.6089999999999998E-3</v>
      </c>
      <c r="E7">
        <v>5.8853000000000003E-2</v>
      </c>
      <c r="F7">
        <v>3.0802330000000002</v>
      </c>
    </row>
    <row r="8" spans="1:6" x14ac:dyDescent="0.25">
      <c r="A8">
        <v>0</v>
      </c>
      <c r="B8">
        <v>0</v>
      </c>
      <c r="C8">
        <v>3.7444999999999999E-2</v>
      </c>
      <c r="D8">
        <v>-2.7620000000000001E-3</v>
      </c>
      <c r="E8">
        <v>3.7546999999999997E-2</v>
      </c>
      <c r="F8">
        <v>-7.3631000000000002E-2</v>
      </c>
    </row>
    <row r="9" spans="1:6" x14ac:dyDescent="0.25">
      <c r="A9">
        <v>0</v>
      </c>
      <c r="B9">
        <v>0</v>
      </c>
      <c r="C9">
        <v>-1.7358999999999999E-2</v>
      </c>
      <c r="D9">
        <v>1.495E-3</v>
      </c>
      <c r="E9">
        <v>1.7423000000000001E-2</v>
      </c>
      <c r="F9">
        <v>3.0556899999999998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1.3480000000000001E-2</v>
      </c>
      <c r="D11">
        <v>-1.495E-3</v>
      </c>
      <c r="E11">
        <v>1.3561999999999999E-2</v>
      </c>
      <c r="F11">
        <v>-0.110447</v>
      </c>
    </row>
    <row r="12" spans="1:6" x14ac:dyDescent="0.25">
      <c r="A12">
        <v>0</v>
      </c>
      <c r="B12">
        <v>0</v>
      </c>
      <c r="C12">
        <v>-2.2395000000000002E-2</v>
      </c>
      <c r="D12">
        <v>2.7620000000000001E-3</v>
      </c>
      <c r="E12">
        <v>2.2565000000000002E-2</v>
      </c>
      <c r="F12">
        <v>3.0188739999999998</v>
      </c>
    </row>
    <row r="13" spans="1:6" x14ac:dyDescent="0.25">
      <c r="A13">
        <v>0</v>
      </c>
      <c r="B13">
        <v>0</v>
      </c>
      <c r="C13">
        <v>2.6571999999999998E-2</v>
      </c>
      <c r="D13">
        <v>-3.6089999999999998E-3</v>
      </c>
      <c r="E13">
        <v>2.6816E-2</v>
      </c>
      <c r="F13">
        <v>-0.13499</v>
      </c>
    </row>
    <row r="14" spans="1:6" x14ac:dyDescent="0.25">
      <c r="A14">
        <v>0</v>
      </c>
      <c r="B14">
        <v>0</v>
      </c>
      <c r="C14">
        <v>-2.6334E-2</v>
      </c>
      <c r="D14">
        <v>3.9060000000000002E-3</v>
      </c>
      <c r="E14">
        <v>2.6622E-2</v>
      </c>
      <c r="F14">
        <v>2.9943309999999999</v>
      </c>
    </row>
    <row r="15" spans="1:6" x14ac:dyDescent="0.25">
      <c r="A15">
        <v>0</v>
      </c>
      <c r="B15">
        <v>0</v>
      </c>
      <c r="C15">
        <v>2.2429000000000001E-2</v>
      </c>
      <c r="D15">
        <v>-3.6089999999999998E-3</v>
      </c>
      <c r="E15">
        <v>2.2717999999999999E-2</v>
      </c>
      <c r="F15">
        <v>-0.15953400000000001</v>
      </c>
    </row>
    <row r="16" spans="1:6" x14ac:dyDescent="0.25">
      <c r="A16">
        <v>0</v>
      </c>
      <c r="B16">
        <v>0</v>
      </c>
      <c r="C16">
        <v>-1.5918999999999999E-2</v>
      </c>
      <c r="D16">
        <v>2.7620000000000001E-3</v>
      </c>
      <c r="E16">
        <v>1.6156E-2</v>
      </c>
      <c r="F16">
        <v>2.969786</v>
      </c>
    </row>
    <row r="17" spans="1:6" x14ac:dyDescent="0.25">
      <c r="A17">
        <v>0</v>
      </c>
      <c r="B17">
        <v>0</v>
      </c>
      <c r="C17">
        <v>8.0289999999999997E-3</v>
      </c>
      <c r="D17">
        <v>-1.495E-3</v>
      </c>
      <c r="E17">
        <v>8.1670000000000006E-3</v>
      </c>
      <c r="F17">
        <v>-0.18407799999999999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-7.0609999999999996E-3</v>
      </c>
      <c r="D19">
        <v>1.495E-3</v>
      </c>
      <c r="E19">
        <v>7.2179999999999996E-3</v>
      </c>
      <c r="F19">
        <v>2.9329710000000002</v>
      </c>
    </row>
    <row r="20" spans="1:6" x14ac:dyDescent="0.25">
      <c r="A20">
        <v>0</v>
      </c>
      <c r="B20">
        <v>0</v>
      </c>
      <c r="C20">
        <v>1.23E-2</v>
      </c>
      <c r="D20">
        <v>-2.7620000000000001E-3</v>
      </c>
      <c r="E20">
        <v>1.2607E-2</v>
      </c>
      <c r="F20">
        <v>-0.22089400000000001</v>
      </c>
    </row>
    <row r="21" spans="1:6" x14ac:dyDescent="0.25">
      <c r="A21">
        <v>0</v>
      </c>
      <c r="B21">
        <v>0</v>
      </c>
      <c r="C21">
        <v>-1.5195999999999999E-2</v>
      </c>
      <c r="D21">
        <v>3.6089999999999998E-3</v>
      </c>
      <c r="E21">
        <v>1.5618999999999999E-2</v>
      </c>
      <c r="F21">
        <v>2.9084270000000001</v>
      </c>
    </row>
    <row r="22" spans="1:6" x14ac:dyDescent="0.25">
      <c r="A22">
        <v>0</v>
      </c>
      <c r="B22">
        <v>0</v>
      </c>
      <c r="C22">
        <v>1.5594999999999999E-2</v>
      </c>
      <c r="D22">
        <v>-3.9060000000000002E-3</v>
      </c>
      <c r="E22">
        <v>1.6076E-2</v>
      </c>
      <c r="F22">
        <v>-0.24543699999999999</v>
      </c>
    </row>
    <row r="23" spans="1:6" x14ac:dyDescent="0.25">
      <c r="A23">
        <v>0</v>
      </c>
      <c r="B23">
        <v>0</v>
      </c>
      <c r="C23">
        <v>-1.3691999999999999E-2</v>
      </c>
      <c r="D23">
        <v>3.6089999999999998E-3</v>
      </c>
      <c r="E23">
        <v>1.4160000000000001E-2</v>
      </c>
      <c r="F23">
        <v>2.883883</v>
      </c>
    </row>
    <row r="24" spans="1:6" x14ac:dyDescent="0.25">
      <c r="A24">
        <v>0</v>
      </c>
      <c r="B24">
        <v>0</v>
      </c>
      <c r="C24">
        <v>9.9810000000000003E-3</v>
      </c>
      <c r="D24">
        <v>-2.7620000000000001E-3</v>
      </c>
      <c r="E24">
        <v>1.0356000000000001E-2</v>
      </c>
      <c r="F24">
        <v>-0.26998100000000003</v>
      </c>
    </row>
    <row r="25" spans="1:6" x14ac:dyDescent="0.25">
      <c r="A25">
        <v>0</v>
      </c>
      <c r="B25">
        <v>0</v>
      </c>
      <c r="C25">
        <v>-5.1549999999999999E-3</v>
      </c>
      <c r="D25">
        <v>1.495E-3</v>
      </c>
      <c r="E25">
        <v>5.3670000000000002E-3</v>
      </c>
      <c r="F25">
        <v>2.85934</v>
      </c>
    </row>
    <row r="26" spans="1: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0</v>
      </c>
      <c r="B27">
        <v>0</v>
      </c>
      <c r="C27">
        <v>4.7190000000000001E-3</v>
      </c>
      <c r="D27">
        <v>-1.495E-3</v>
      </c>
      <c r="E27">
        <v>4.9500000000000004E-3</v>
      </c>
      <c r="F27">
        <v>-0.30679699999999999</v>
      </c>
    </row>
    <row r="28" spans="1:6" x14ac:dyDescent="0.25">
      <c r="A28">
        <v>0</v>
      </c>
      <c r="B28">
        <v>0</v>
      </c>
      <c r="C28">
        <v>-8.3610000000000004E-3</v>
      </c>
      <c r="D28">
        <v>2.7620000000000001E-3</v>
      </c>
      <c r="E28">
        <v>8.8059999999999996E-3</v>
      </c>
      <c r="F28">
        <v>2.822524</v>
      </c>
    </row>
    <row r="29" spans="1:6" x14ac:dyDescent="0.25">
      <c r="A29">
        <v>0</v>
      </c>
      <c r="B29">
        <v>0</v>
      </c>
      <c r="C29">
        <v>1.0489999999999999E-2</v>
      </c>
      <c r="D29">
        <v>-3.6089999999999998E-3</v>
      </c>
      <c r="E29">
        <v>1.1094E-2</v>
      </c>
      <c r="F29">
        <v>-0.331341</v>
      </c>
    </row>
    <row r="30" spans="1:6" x14ac:dyDescent="0.25">
      <c r="A30">
        <v>0</v>
      </c>
      <c r="B30">
        <v>0</v>
      </c>
      <c r="C30">
        <v>-1.0917E-2</v>
      </c>
      <c r="D30">
        <v>3.9060000000000002E-3</v>
      </c>
      <c r="E30">
        <v>1.1594999999999999E-2</v>
      </c>
      <c r="F30">
        <v>2.7979790000000002</v>
      </c>
    </row>
    <row r="31" spans="1:6" x14ac:dyDescent="0.25">
      <c r="A31">
        <v>0</v>
      </c>
      <c r="B31">
        <v>0</v>
      </c>
      <c r="C31">
        <v>9.7090000000000006E-3</v>
      </c>
      <c r="D31">
        <v>-3.6089999999999998E-3</v>
      </c>
      <c r="E31">
        <v>1.0357999999999999E-2</v>
      </c>
      <c r="F31">
        <v>-0.35588599999999998</v>
      </c>
    </row>
    <row r="32" spans="1:6" x14ac:dyDescent="0.25">
      <c r="A32">
        <v>0</v>
      </c>
      <c r="B32">
        <v>0</v>
      </c>
      <c r="C32">
        <v>-7.1609999999999998E-3</v>
      </c>
      <c r="D32">
        <v>2.7620000000000001E-3</v>
      </c>
      <c r="E32">
        <v>7.6750000000000004E-3</v>
      </c>
      <c r="F32">
        <v>2.773434</v>
      </c>
    </row>
    <row r="33" spans="1:6" x14ac:dyDescent="0.25">
      <c r="A33">
        <v>0</v>
      </c>
      <c r="B33">
        <v>0</v>
      </c>
      <c r="C33">
        <v>3.738E-3</v>
      </c>
      <c r="D33">
        <v>-1.495E-3</v>
      </c>
      <c r="E33">
        <v>4.0260000000000001E-3</v>
      </c>
      <c r="F33">
        <v>-0.38043300000000002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</v>
      </c>
      <c r="B35">
        <v>0</v>
      </c>
      <c r="C35">
        <v>-3.4870000000000001E-3</v>
      </c>
      <c r="D35">
        <v>1.495E-3</v>
      </c>
      <c r="E35">
        <v>3.7940000000000001E-3</v>
      </c>
      <c r="F35">
        <v>2.736621</v>
      </c>
    </row>
    <row r="36" spans="1:6" x14ac:dyDescent="0.25">
      <c r="A36">
        <v>0</v>
      </c>
      <c r="B36">
        <v>0</v>
      </c>
      <c r="C36">
        <v>6.2310000000000004E-3</v>
      </c>
      <c r="D36">
        <v>-2.7620000000000001E-3</v>
      </c>
      <c r="E36">
        <v>6.816E-3</v>
      </c>
      <c r="F36">
        <v>-0.41724299999999998</v>
      </c>
    </row>
    <row r="37" spans="1:6" x14ac:dyDescent="0.25">
      <c r="A37">
        <v>0</v>
      </c>
      <c r="B37">
        <v>0</v>
      </c>
      <c r="C37">
        <v>-7.8790000000000006E-3</v>
      </c>
      <c r="D37">
        <v>3.6089999999999998E-3</v>
      </c>
      <c r="E37">
        <v>8.6660000000000001E-3</v>
      </c>
      <c r="F37">
        <v>2.712078</v>
      </c>
    </row>
    <row r="38" spans="1:6" x14ac:dyDescent="0.25">
      <c r="A38">
        <v>0</v>
      </c>
      <c r="B38">
        <v>0</v>
      </c>
      <c r="C38">
        <v>8.2590000000000007E-3</v>
      </c>
      <c r="D38">
        <v>-3.9060000000000002E-3</v>
      </c>
      <c r="E38">
        <v>9.136E-3</v>
      </c>
      <c r="F38">
        <v>-0.44178699999999999</v>
      </c>
    </row>
    <row r="39" spans="1:6" x14ac:dyDescent="0.25">
      <c r="A39">
        <v>0</v>
      </c>
      <c r="B39">
        <v>0</v>
      </c>
      <c r="C39">
        <v>-7.3940000000000004E-3</v>
      </c>
      <c r="D39">
        <v>3.6089999999999998E-3</v>
      </c>
      <c r="E39">
        <v>8.2279999999999992E-3</v>
      </c>
      <c r="F39">
        <v>2.6875339999999999</v>
      </c>
    </row>
    <row r="40" spans="1:6" x14ac:dyDescent="0.25">
      <c r="A40">
        <v>0</v>
      </c>
      <c r="B40">
        <v>0</v>
      </c>
      <c r="C40">
        <v>5.4869999999999997E-3</v>
      </c>
      <c r="D40">
        <v>-2.7620000000000001E-3</v>
      </c>
      <c r="E40">
        <v>6.143E-3</v>
      </c>
      <c r="F40">
        <v>-0.466331</v>
      </c>
    </row>
    <row r="41" spans="1:6" x14ac:dyDescent="0.25">
      <c r="A41">
        <v>0</v>
      </c>
      <c r="B41">
        <v>0</v>
      </c>
      <c r="C41">
        <v>-2.8809999999999999E-3</v>
      </c>
      <c r="D41">
        <v>1.495E-3</v>
      </c>
      <c r="E41">
        <v>3.2460000000000002E-3</v>
      </c>
      <c r="F41">
        <v>2.6629900000000002</v>
      </c>
    </row>
    <row r="42" spans="1: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0</v>
      </c>
      <c r="B43">
        <v>0</v>
      </c>
      <c r="C43">
        <v>2.7160000000000001E-3</v>
      </c>
      <c r="D43">
        <v>-1.495E-3</v>
      </c>
      <c r="E43">
        <v>3.0999999999999999E-3</v>
      </c>
      <c r="F43">
        <v>-0.50314599999999998</v>
      </c>
    </row>
    <row r="44" spans="1:6" x14ac:dyDescent="0.25">
      <c r="A44">
        <v>0</v>
      </c>
      <c r="B44">
        <v>0</v>
      </c>
      <c r="C44">
        <v>-4.8760000000000001E-3</v>
      </c>
      <c r="D44">
        <v>2.7620000000000001E-3</v>
      </c>
      <c r="E44">
        <v>5.6039999999999996E-3</v>
      </c>
      <c r="F44">
        <v>2.6261749999999999</v>
      </c>
    </row>
    <row r="45" spans="1:6" x14ac:dyDescent="0.25">
      <c r="A45">
        <v>0</v>
      </c>
      <c r="B45">
        <v>0</v>
      </c>
      <c r="C45">
        <v>6.1919999999999996E-3</v>
      </c>
      <c r="D45">
        <v>-3.6089999999999998E-3</v>
      </c>
      <c r="E45">
        <v>7.1669999999999998E-3</v>
      </c>
      <c r="F45">
        <v>-0.52768999999999999</v>
      </c>
    </row>
    <row r="46" spans="1:6" x14ac:dyDescent="0.25">
      <c r="A46">
        <v>0</v>
      </c>
      <c r="B46">
        <v>0</v>
      </c>
      <c r="C46">
        <v>-6.5170000000000002E-3</v>
      </c>
      <c r="D46">
        <v>3.9060000000000002E-3</v>
      </c>
      <c r="E46">
        <v>7.5979999999999997E-3</v>
      </c>
      <c r="F46">
        <v>2.6016309999999998</v>
      </c>
    </row>
    <row r="47" spans="1:6" x14ac:dyDescent="0.25">
      <c r="A47">
        <v>0</v>
      </c>
      <c r="B47">
        <v>0</v>
      </c>
      <c r="C47">
        <v>5.8570000000000002E-3</v>
      </c>
      <c r="D47">
        <v>-3.6089999999999998E-3</v>
      </c>
      <c r="E47">
        <v>6.8789999999999997E-3</v>
      </c>
      <c r="F47">
        <v>-0.55223299999999997</v>
      </c>
    </row>
    <row r="48" spans="1:6" x14ac:dyDescent="0.25">
      <c r="A48">
        <v>0</v>
      </c>
      <c r="B48">
        <v>0</v>
      </c>
      <c r="C48">
        <v>-4.3620000000000004E-3</v>
      </c>
      <c r="D48">
        <v>2.7620000000000001E-3</v>
      </c>
      <c r="E48">
        <v>5.1630000000000001E-3</v>
      </c>
      <c r="F48">
        <v>2.5770870000000001</v>
      </c>
    </row>
    <row r="49" spans="1:6" x14ac:dyDescent="0.25">
      <c r="A49">
        <v>0</v>
      </c>
      <c r="B49">
        <v>0</v>
      </c>
      <c r="C49">
        <v>2.2980000000000001E-3</v>
      </c>
      <c r="D49">
        <v>-1.495E-3</v>
      </c>
      <c r="E49">
        <v>2.7409999999999999E-3</v>
      </c>
      <c r="F49">
        <v>-0.57677800000000001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0</v>
      </c>
      <c r="B51">
        <v>0</v>
      </c>
      <c r="C51">
        <v>-2.1789999999999999E-3</v>
      </c>
      <c r="D51">
        <v>1.495E-3</v>
      </c>
      <c r="E51">
        <v>2.6419999999999998E-3</v>
      </c>
      <c r="F51">
        <v>2.540273</v>
      </c>
    </row>
    <row r="52" spans="1:6" x14ac:dyDescent="0.25">
      <c r="A52">
        <v>0</v>
      </c>
      <c r="B52">
        <v>0</v>
      </c>
      <c r="C52">
        <v>3.9220000000000001E-3</v>
      </c>
      <c r="D52">
        <v>-2.7620000000000001E-3</v>
      </c>
      <c r="E52">
        <v>4.797E-3</v>
      </c>
      <c r="F52">
        <v>-0.613591</v>
      </c>
    </row>
    <row r="53" spans="1:6" x14ac:dyDescent="0.25">
      <c r="A53">
        <v>0</v>
      </c>
      <c r="B53">
        <v>0</v>
      </c>
      <c r="C53">
        <v>-4.993E-3</v>
      </c>
      <c r="D53">
        <v>3.6089999999999998E-3</v>
      </c>
      <c r="E53">
        <v>6.1609999999999998E-3</v>
      </c>
      <c r="F53">
        <v>2.5157289999999999</v>
      </c>
    </row>
    <row r="54" spans="1:6" x14ac:dyDescent="0.25">
      <c r="A54">
        <v>0</v>
      </c>
      <c r="B54">
        <v>0</v>
      </c>
      <c r="C54">
        <v>5.267E-3</v>
      </c>
      <c r="D54">
        <v>-3.9060000000000002E-3</v>
      </c>
      <c r="E54">
        <v>6.5570000000000003E-3</v>
      </c>
      <c r="F54">
        <v>-0.63813500000000001</v>
      </c>
    </row>
    <row r="55" spans="1:6" x14ac:dyDescent="0.25">
      <c r="A55">
        <v>0</v>
      </c>
      <c r="B55">
        <v>0</v>
      </c>
      <c r="C55">
        <v>-4.7429999999999998E-3</v>
      </c>
      <c r="D55">
        <v>3.6089999999999998E-3</v>
      </c>
      <c r="E55">
        <v>5.96E-3</v>
      </c>
      <c r="F55">
        <v>2.4911859999999999</v>
      </c>
    </row>
    <row r="56" spans="1:6" x14ac:dyDescent="0.25">
      <c r="A56">
        <v>0</v>
      </c>
      <c r="B56">
        <v>0</v>
      </c>
      <c r="C56">
        <v>3.539E-3</v>
      </c>
      <c r="D56">
        <v>-2.7620000000000001E-3</v>
      </c>
      <c r="E56">
        <v>4.4900000000000001E-3</v>
      </c>
      <c r="F56">
        <v>-0.66267799999999999</v>
      </c>
    </row>
    <row r="57" spans="1:6" x14ac:dyDescent="0.25">
      <c r="A57">
        <v>0</v>
      </c>
      <c r="B57">
        <v>0</v>
      </c>
      <c r="C57">
        <v>-1.8680000000000001E-3</v>
      </c>
      <c r="D57">
        <v>1.495E-3</v>
      </c>
      <c r="E57">
        <v>2.392E-3</v>
      </c>
      <c r="F57">
        <v>2.4666429999999999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0</v>
      </c>
      <c r="B59">
        <v>0</v>
      </c>
      <c r="C59">
        <v>1.7769999999999999E-3</v>
      </c>
      <c r="D59">
        <v>-1.495E-3</v>
      </c>
      <c r="E59">
        <v>2.3219999999999998E-3</v>
      </c>
      <c r="F59">
        <v>-0.699492</v>
      </c>
    </row>
    <row r="60" spans="1:6" x14ac:dyDescent="0.25">
      <c r="A60">
        <v>0</v>
      </c>
      <c r="B60">
        <v>0</v>
      </c>
      <c r="C60">
        <v>-3.202E-3</v>
      </c>
      <c r="D60">
        <v>2.7620000000000001E-3</v>
      </c>
      <c r="E60">
        <v>4.2290000000000001E-3</v>
      </c>
      <c r="F60">
        <v>2.4298299999999999</v>
      </c>
    </row>
    <row r="61" spans="1:6" x14ac:dyDescent="0.25">
      <c r="A61">
        <v>0</v>
      </c>
      <c r="B61">
        <v>0</v>
      </c>
      <c r="C61">
        <v>4.0810000000000004E-3</v>
      </c>
      <c r="D61">
        <v>-3.6089999999999998E-3</v>
      </c>
      <c r="E61">
        <v>5.4479999999999997E-3</v>
      </c>
      <c r="F61">
        <v>-0.72403300000000004</v>
      </c>
    </row>
    <row r="62" spans="1:6" x14ac:dyDescent="0.25">
      <c r="A62">
        <v>0</v>
      </c>
      <c r="B62">
        <v>0</v>
      </c>
      <c r="C62">
        <v>-4.3099999999999996E-3</v>
      </c>
      <c r="D62">
        <v>3.9060000000000002E-3</v>
      </c>
      <c r="E62">
        <v>5.8170000000000001E-3</v>
      </c>
      <c r="F62">
        <v>2.4052889999999998</v>
      </c>
    </row>
    <row r="63" spans="1:6" x14ac:dyDescent="0.25">
      <c r="A63">
        <v>0</v>
      </c>
      <c r="B63">
        <v>0</v>
      </c>
      <c r="C63">
        <v>3.885E-3</v>
      </c>
      <c r="D63">
        <v>-3.6089999999999998E-3</v>
      </c>
      <c r="E63">
        <v>5.3030000000000004E-3</v>
      </c>
      <c r="F63">
        <v>-0.74857200000000002</v>
      </c>
    </row>
    <row r="64" spans="1:6" x14ac:dyDescent="0.25">
      <c r="A64">
        <v>0</v>
      </c>
      <c r="B64">
        <v>0</v>
      </c>
      <c r="C64">
        <v>-2.9009999999999999E-3</v>
      </c>
      <c r="D64">
        <v>2.7620000000000001E-3</v>
      </c>
      <c r="E64">
        <v>4.006E-3</v>
      </c>
      <c r="F64">
        <v>2.3807550000000002</v>
      </c>
    </row>
    <row r="65" spans="1:6" x14ac:dyDescent="0.25">
      <c r="A65">
        <v>0</v>
      </c>
      <c r="B65">
        <v>0</v>
      </c>
      <c r="C65">
        <v>1.5319999999999999E-3</v>
      </c>
      <c r="D65">
        <v>-1.495E-3</v>
      </c>
      <c r="E65">
        <v>2.14E-3</v>
      </c>
      <c r="F65">
        <v>-0.77309099999999997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0</v>
      </c>
      <c r="B67">
        <v>0</v>
      </c>
      <c r="C67">
        <v>-1.459E-3</v>
      </c>
      <c r="D67">
        <v>1.495E-3</v>
      </c>
      <c r="E67">
        <v>2.0890000000000001E-3</v>
      </c>
      <c r="F67">
        <v>2.3439230000000002</v>
      </c>
    </row>
    <row r="68" spans="1:6" x14ac:dyDescent="0.25">
      <c r="A68">
        <v>0</v>
      </c>
      <c r="B68">
        <v>0</v>
      </c>
      <c r="C68">
        <v>2.63E-3</v>
      </c>
      <c r="D68">
        <v>-2.7620000000000001E-3</v>
      </c>
      <c r="E68">
        <v>3.8140000000000001E-3</v>
      </c>
      <c r="F68">
        <v>-0.80994100000000002</v>
      </c>
    </row>
    <row r="69" spans="1:6" x14ac:dyDescent="0.25">
      <c r="A69">
        <v>0</v>
      </c>
      <c r="B69">
        <v>0</v>
      </c>
      <c r="C69">
        <v>-3.3530000000000001E-3</v>
      </c>
      <c r="D69">
        <v>3.6089999999999998E-3</v>
      </c>
      <c r="E69">
        <v>4.9259999999999998E-3</v>
      </c>
      <c r="F69">
        <v>2.3193790000000001</v>
      </c>
    </row>
    <row r="70" spans="1:6" x14ac:dyDescent="0.25">
      <c r="A70">
        <v>0</v>
      </c>
      <c r="B70">
        <v>0</v>
      </c>
      <c r="C70">
        <v>3.5400000000000002E-3</v>
      </c>
      <c r="D70">
        <v>-3.9060000000000002E-3</v>
      </c>
      <c r="E70">
        <v>5.2719999999999998E-3</v>
      </c>
      <c r="F70">
        <v>-0.83448500000000003</v>
      </c>
    </row>
    <row r="71" spans="1:6" x14ac:dyDescent="0.25">
      <c r="A71">
        <v>0</v>
      </c>
      <c r="B71">
        <v>0</v>
      </c>
      <c r="C71">
        <v>-3.1909999999999998E-3</v>
      </c>
      <c r="D71">
        <v>3.6089999999999998E-3</v>
      </c>
      <c r="E71">
        <v>4.8170000000000001E-3</v>
      </c>
      <c r="F71">
        <v>2.2948360000000001</v>
      </c>
    </row>
    <row r="72" spans="1:6" x14ac:dyDescent="0.25">
      <c r="A72">
        <v>0</v>
      </c>
      <c r="B72">
        <v>0</v>
      </c>
      <c r="C72">
        <v>2.3830000000000001E-3</v>
      </c>
      <c r="D72">
        <v>-2.7620000000000001E-3</v>
      </c>
      <c r="E72">
        <v>3.6480000000000002E-3</v>
      </c>
      <c r="F72">
        <v>-0.85902900000000004</v>
      </c>
    </row>
    <row r="73" spans="1:6" x14ac:dyDescent="0.25">
      <c r="A73">
        <v>0</v>
      </c>
      <c r="B73">
        <v>0</v>
      </c>
      <c r="C73">
        <v>-1.258E-3</v>
      </c>
      <c r="D73">
        <v>1.495E-3</v>
      </c>
      <c r="E73">
        <v>1.954E-3</v>
      </c>
      <c r="F73">
        <v>2.270292</v>
      </c>
    </row>
    <row r="74" spans="1: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0</v>
      </c>
      <c r="B75">
        <v>0</v>
      </c>
      <c r="C75">
        <v>1.196E-3</v>
      </c>
      <c r="D75">
        <v>-1.495E-3</v>
      </c>
      <c r="E75">
        <v>1.915E-3</v>
      </c>
      <c r="F75">
        <v>-0.89584399999999997</v>
      </c>
    </row>
    <row r="76" spans="1:6" x14ac:dyDescent="0.25">
      <c r="A76">
        <v>0</v>
      </c>
      <c r="B76">
        <v>0</v>
      </c>
      <c r="C76">
        <v>-2.1559999999999999E-3</v>
      </c>
      <c r="D76">
        <v>2.7620000000000001E-3</v>
      </c>
      <c r="E76">
        <v>3.5040000000000002E-3</v>
      </c>
      <c r="F76">
        <v>2.2334770000000002</v>
      </c>
    </row>
    <row r="77" spans="1:6" x14ac:dyDescent="0.25">
      <c r="A77">
        <v>0</v>
      </c>
      <c r="B77">
        <v>0</v>
      </c>
      <c r="C77">
        <v>2.7460000000000002E-3</v>
      </c>
      <c r="D77">
        <v>-3.6089999999999998E-3</v>
      </c>
      <c r="E77">
        <v>4.535E-3</v>
      </c>
      <c r="F77">
        <v>-0.92038799999999998</v>
      </c>
    </row>
    <row r="78" spans="1:6" x14ac:dyDescent="0.25">
      <c r="A78">
        <v>0</v>
      </c>
      <c r="B78">
        <v>0</v>
      </c>
      <c r="C78">
        <v>-2.8969999999999998E-3</v>
      </c>
      <c r="D78">
        <v>3.9060000000000002E-3</v>
      </c>
      <c r="E78">
        <v>4.8630000000000001E-3</v>
      </c>
      <c r="F78">
        <v>2.208933</v>
      </c>
    </row>
    <row r="79" spans="1:6" x14ac:dyDescent="0.25">
      <c r="A79">
        <v>0</v>
      </c>
      <c r="B79">
        <v>0</v>
      </c>
      <c r="C79">
        <v>2.6090000000000002E-3</v>
      </c>
      <c r="D79">
        <v>-3.6089999999999998E-3</v>
      </c>
      <c r="E79">
        <v>4.4530000000000004E-3</v>
      </c>
      <c r="F79">
        <v>-0.94493199999999999</v>
      </c>
    </row>
    <row r="80" spans="1:6" x14ac:dyDescent="0.25">
      <c r="A80">
        <v>0</v>
      </c>
      <c r="B80">
        <v>0</v>
      </c>
      <c r="C80">
        <v>-1.9449999999999999E-3</v>
      </c>
      <c r="D80">
        <v>2.7620000000000001E-3</v>
      </c>
      <c r="E80">
        <v>3.3779999999999999E-3</v>
      </c>
      <c r="F80">
        <v>2.1843889999999999</v>
      </c>
    </row>
    <row r="81" spans="1:6" x14ac:dyDescent="0.25">
      <c r="A81">
        <v>0</v>
      </c>
      <c r="B81">
        <v>0</v>
      </c>
      <c r="C81">
        <v>1.026E-3</v>
      </c>
      <c r="D81">
        <v>-1.495E-3</v>
      </c>
      <c r="E81">
        <v>1.8129999999999999E-3</v>
      </c>
      <c r="F81">
        <v>-0.969476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0</v>
      </c>
      <c r="B83">
        <v>0</v>
      </c>
      <c r="C83">
        <v>-9.7300000000000002E-4</v>
      </c>
      <c r="D83">
        <v>1.495E-3</v>
      </c>
      <c r="E83">
        <v>1.7830000000000001E-3</v>
      </c>
      <c r="F83">
        <v>2.1475740000000001</v>
      </c>
    </row>
    <row r="84" spans="1:6" x14ac:dyDescent="0.25">
      <c r="A84">
        <v>0</v>
      </c>
      <c r="B84">
        <v>0</v>
      </c>
      <c r="C84">
        <v>1.7489999999999999E-3</v>
      </c>
      <c r="D84">
        <v>-2.7620000000000001E-3</v>
      </c>
      <c r="E84">
        <v>3.2690000000000002E-3</v>
      </c>
      <c r="F84">
        <v>-1.0062899999999999</v>
      </c>
    </row>
    <row r="85" spans="1:6" x14ac:dyDescent="0.25">
      <c r="A85">
        <v>0</v>
      </c>
      <c r="B85">
        <v>0</v>
      </c>
      <c r="C85">
        <v>-2.2239999999999998E-3</v>
      </c>
      <c r="D85">
        <v>3.6089999999999998E-3</v>
      </c>
      <c r="E85">
        <v>4.2389999999999997E-3</v>
      </c>
      <c r="F85">
        <v>2.12303</v>
      </c>
    </row>
    <row r="86" spans="1:6" x14ac:dyDescent="0.25">
      <c r="A86">
        <v>0</v>
      </c>
      <c r="B86">
        <v>0</v>
      </c>
      <c r="C86">
        <v>2.3410000000000002E-3</v>
      </c>
      <c r="D86">
        <v>-3.9060000000000002E-3</v>
      </c>
      <c r="E86">
        <v>4.5539999999999999E-3</v>
      </c>
      <c r="F86">
        <v>-1.030834</v>
      </c>
    </row>
    <row r="87" spans="1:6" x14ac:dyDescent="0.25">
      <c r="A87">
        <v>0</v>
      </c>
      <c r="B87">
        <v>0</v>
      </c>
      <c r="C87">
        <v>-2.1029999999999998E-3</v>
      </c>
      <c r="D87">
        <v>3.6089999999999998E-3</v>
      </c>
      <c r="E87">
        <v>4.1770000000000002E-3</v>
      </c>
      <c r="F87">
        <v>2.098487</v>
      </c>
    </row>
    <row r="88" spans="1:6" x14ac:dyDescent="0.25">
      <c r="A88">
        <v>0</v>
      </c>
      <c r="B88">
        <v>0</v>
      </c>
      <c r="C88">
        <v>1.565E-3</v>
      </c>
      <c r="D88">
        <v>-2.7620000000000001E-3</v>
      </c>
      <c r="E88">
        <v>3.1749999999999999E-3</v>
      </c>
      <c r="F88">
        <v>-1.0553779999999999</v>
      </c>
    </row>
    <row r="89" spans="1:6" x14ac:dyDescent="0.25">
      <c r="A89">
        <v>0</v>
      </c>
      <c r="B89">
        <v>0</v>
      </c>
      <c r="C89">
        <v>-8.2299999999999995E-4</v>
      </c>
      <c r="D89">
        <v>1.495E-3</v>
      </c>
      <c r="E89">
        <v>1.7060000000000001E-3</v>
      </c>
      <c r="F89">
        <v>2.0739429999999999</v>
      </c>
    </row>
    <row r="90" spans="1: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0</v>
      </c>
      <c r="B91">
        <v>0</v>
      </c>
      <c r="C91">
        <v>7.76E-4</v>
      </c>
      <c r="D91">
        <v>-1.495E-3</v>
      </c>
      <c r="E91">
        <v>1.684E-3</v>
      </c>
      <c r="F91">
        <v>-1.0921940000000001</v>
      </c>
    </row>
    <row r="92" spans="1:6" x14ac:dyDescent="0.25">
      <c r="A92">
        <v>0</v>
      </c>
      <c r="B92">
        <v>0</v>
      </c>
      <c r="C92">
        <v>-1.39E-3</v>
      </c>
      <c r="D92">
        <v>2.7620000000000001E-3</v>
      </c>
      <c r="E92">
        <v>3.0920000000000001E-3</v>
      </c>
      <c r="F92">
        <v>2.0371269999999999</v>
      </c>
    </row>
    <row r="93" spans="1:6" x14ac:dyDescent="0.25">
      <c r="A93">
        <v>0</v>
      </c>
      <c r="B93">
        <v>0</v>
      </c>
      <c r="C93">
        <v>1.761E-3</v>
      </c>
      <c r="D93">
        <v>-3.6089999999999998E-3</v>
      </c>
      <c r="E93">
        <v>4.0159999999999996E-3</v>
      </c>
      <c r="F93">
        <v>-1.116738</v>
      </c>
    </row>
    <row r="94" spans="1:6" x14ac:dyDescent="0.25">
      <c r="A94">
        <v>0</v>
      </c>
      <c r="B94">
        <v>0</v>
      </c>
      <c r="C94">
        <v>-1.848E-3</v>
      </c>
      <c r="D94">
        <v>3.9060000000000002E-3</v>
      </c>
      <c r="E94">
        <v>4.3210000000000002E-3</v>
      </c>
      <c r="F94">
        <v>2.0125820000000001</v>
      </c>
    </row>
    <row r="95" spans="1:6" x14ac:dyDescent="0.25">
      <c r="A95">
        <v>0</v>
      </c>
      <c r="B95">
        <v>0</v>
      </c>
      <c r="C95">
        <v>1.653E-3</v>
      </c>
      <c r="D95">
        <v>-3.6089999999999998E-3</v>
      </c>
      <c r="E95">
        <v>3.9690000000000003E-3</v>
      </c>
      <c r="F95">
        <v>-1.141283</v>
      </c>
    </row>
    <row r="96" spans="1:6" x14ac:dyDescent="0.25">
      <c r="A96">
        <v>0</v>
      </c>
      <c r="B96">
        <v>0</v>
      </c>
      <c r="C96">
        <v>-1.224E-3</v>
      </c>
      <c r="D96">
        <v>2.7620000000000001E-3</v>
      </c>
      <c r="E96">
        <v>3.0209999999999998E-3</v>
      </c>
      <c r="F96">
        <v>1.9880370000000001</v>
      </c>
    </row>
    <row r="97" spans="1:6" x14ac:dyDescent="0.25">
      <c r="A97">
        <v>0</v>
      </c>
      <c r="B97">
        <v>0</v>
      </c>
      <c r="C97">
        <v>6.4099999999999997E-4</v>
      </c>
      <c r="D97">
        <v>-1.495E-3</v>
      </c>
      <c r="E97">
        <v>1.6260000000000001E-3</v>
      </c>
      <c r="F97">
        <v>-1.1658299999999999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0</v>
      </c>
      <c r="B99">
        <v>0</v>
      </c>
      <c r="C99">
        <v>-5.9800000000000001E-4</v>
      </c>
      <c r="D99">
        <v>1.495E-3</v>
      </c>
      <c r="E99">
        <v>1.6100000000000001E-3</v>
      </c>
      <c r="F99">
        <v>1.9512240000000001</v>
      </c>
    </row>
    <row r="100" spans="1:6" x14ac:dyDescent="0.25">
      <c r="A100">
        <v>0</v>
      </c>
      <c r="B100">
        <v>0</v>
      </c>
      <c r="C100">
        <v>1.065E-3</v>
      </c>
      <c r="D100">
        <v>-2.7620000000000001E-3</v>
      </c>
      <c r="E100">
        <v>2.9610000000000001E-3</v>
      </c>
      <c r="F100">
        <v>-1.2026399999999999</v>
      </c>
    </row>
    <row r="101" spans="1:6" x14ac:dyDescent="0.25">
      <c r="A101">
        <v>0</v>
      </c>
      <c r="B101">
        <v>0</v>
      </c>
      <c r="C101">
        <v>-1.341E-3</v>
      </c>
      <c r="D101">
        <v>3.6089999999999998E-3</v>
      </c>
      <c r="E101">
        <v>3.8500000000000001E-3</v>
      </c>
      <c r="F101">
        <v>1.9266799999999999</v>
      </c>
    </row>
    <row r="102" spans="1:6" x14ac:dyDescent="0.25">
      <c r="A102">
        <v>0</v>
      </c>
      <c r="B102">
        <v>0</v>
      </c>
      <c r="C102">
        <v>1.3979999999999999E-3</v>
      </c>
      <c r="D102">
        <v>-3.9060000000000002E-3</v>
      </c>
      <c r="E102">
        <v>4.1489999999999999E-3</v>
      </c>
      <c r="F102">
        <v>-1.2271840000000001</v>
      </c>
    </row>
    <row r="103" spans="1:6" x14ac:dyDescent="0.25">
      <c r="A103">
        <v>0</v>
      </c>
      <c r="B103">
        <v>0</v>
      </c>
      <c r="C103">
        <v>-1.242E-3</v>
      </c>
      <c r="D103">
        <v>3.6089999999999998E-3</v>
      </c>
      <c r="E103">
        <v>3.8159999999999999E-3</v>
      </c>
      <c r="F103">
        <v>1.902137</v>
      </c>
    </row>
    <row r="104" spans="1:6" x14ac:dyDescent="0.25">
      <c r="A104">
        <v>0</v>
      </c>
      <c r="B104">
        <v>0</v>
      </c>
      <c r="C104">
        <v>9.1200000000000005E-4</v>
      </c>
      <c r="D104">
        <v>-2.7620000000000001E-3</v>
      </c>
      <c r="E104">
        <v>2.9090000000000001E-3</v>
      </c>
      <c r="F104">
        <v>-1.251728</v>
      </c>
    </row>
    <row r="105" spans="1:6" x14ac:dyDescent="0.25">
      <c r="A105">
        <v>0</v>
      </c>
      <c r="B105">
        <v>0</v>
      </c>
      <c r="C105">
        <v>-4.7399999999999997E-4</v>
      </c>
      <c r="D105">
        <v>1.495E-3</v>
      </c>
      <c r="E105">
        <v>1.5679999999999999E-3</v>
      </c>
      <c r="F105">
        <v>1.8775930000000001</v>
      </c>
    </row>
    <row r="106" spans="1:6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0</v>
      </c>
      <c r="B107">
        <v>0</v>
      </c>
      <c r="C107">
        <v>4.3399999999999998E-4</v>
      </c>
      <c r="D107">
        <v>-1.495E-3</v>
      </c>
      <c r="E107">
        <v>1.5560000000000001E-3</v>
      </c>
      <c r="F107">
        <v>-1.2885439999999999</v>
      </c>
    </row>
    <row r="108" spans="1:6" x14ac:dyDescent="0.25">
      <c r="A108">
        <v>0</v>
      </c>
      <c r="B108">
        <v>0</v>
      </c>
      <c r="C108">
        <v>-7.6400000000000003E-4</v>
      </c>
      <c r="D108">
        <v>2.7620000000000001E-3</v>
      </c>
      <c r="E108">
        <v>2.8660000000000001E-3</v>
      </c>
      <c r="F108">
        <v>1.8407770000000001</v>
      </c>
    </row>
    <row r="109" spans="1:6" x14ac:dyDescent="0.25">
      <c r="A109">
        <v>0</v>
      </c>
      <c r="B109">
        <v>0</v>
      </c>
      <c r="C109">
        <v>9.5100000000000002E-4</v>
      </c>
      <c r="D109">
        <v>-3.6089999999999998E-3</v>
      </c>
      <c r="E109">
        <v>3.7320000000000001E-3</v>
      </c>
      <c r="F109">
        <v>-1.313088</v>
      </c>
    </row>
    <row r="110" spans="1:6" x14ac:dyDescent="0.25">
      <c r="A110">
        <v>0</v>
      </c>
      <c r="B110">
        <v>0</v>
      </c>
      <c r="C110">
        <v>-9.7799999999999992E-4</v>
      </c>
      <c r="D110">
        <v>3.9060000000000002E-3</v>
      </c>
      <c r="E110">
        <v>4.0270000000000002E-3</v>
      </c>
      <c r="F110">
        <v>1.816233</v>
      </c>
    </row>
    <row r="111" spans="1:6" x14ac:dyDescent="0.25">
      <c r="A111">
        <v>0</v>
      </c>
      <c r="B111">
        <v>0</v>
      </c>
      <c r="C111">
        <v>8.5700000000000001E-4</v>
      </c>
      <c r="D111">
        <v>-3.6089999999999998E-3</v>
      </c>
      <c r="E111">
        <v>3.7090000000000001E-3</v>
      </c>
      <c r="F111">
        <v>-1.3376319999999999</v>
      </c>
    </row>
    <row r="112" spans="1:6" x14ac:dyDescent="0.25">
      <c r="A112">
        <v>0</v>
      </c>
      <c r="B112">
        <v>0</v>
      </c>
      <c r="C112">
        <v>-6.2E-4</v>
      </c>
      <c r="D112">
        <v>2.7620000000000001E-3</v>
      </c>
      <c r="E112">
        <v>2.8310000000000002E-3</v>
      </c>
      <c r="F112">
        <v>1.7916890000000001</v>
      </c>
    </row>
    <row r="113" spans="1:6" x14ac:dyDescent="0.25">
      <c r="A113">
        <v>0</v>
      </c>
      <c r="B113">
        <v>0</v>
      </c>
      <c r="C113">
        <v>3.1599999999999998E-4</v>
      </c>
      <c r="D113">
        <v>-1.495E-3</v>
      </c>
      <c r="E113">
        <v>1.5280000000000001E-3</v>
      </c>
      <c r="F113">
        <v>-1.3621760000000001</v>
      </c>
    </row>
    <row r="114" spans="1: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1</v>
      </c>
      <c r="B115">
        <v>0</v>
      </c>
      <c r="C115">
        <v>-2.7799999999999998E-4</v>
      </c>
      <c r="D115">
        <v>1.495E-3</v>
      </c>
      <c r="E115">
        <v>1.521E-3</v>
      </c>
      <c r="F115">
        <v>1.754874</v>
      </c>
    </row>
    <row r="116" spans="1:6" x14ac:dyDescent="0.25">
      <c r="A116">
        <v>1</v>
      </c>
      <c r="B116">
        <v>0</v>
      </c>
      <c r="C116">
        <v>4.7899999999999999E-4</v>
      </c>
      <c r="D116">
        <v>-2.7620000000000001E-3</v>
      </c>
      <c r="E116">
        <v>2.8029999999999999E-3</v>
      </c>
      <c r="F116">
        <v>-1.3989910000000001</v>
      </c>
    </row>
    <row r="117" spans="1:6" x14ac:dyDescent="0.25">
      <c r="A117">
        <v>1</v>
      </c>
      <c r="B117">
        <v>0</v>
      </c>
      <c r="C117">
        <v>-5.8100000000000003E-4</v>
      </c>
      <c r="D117">
        <v>3.6089999999999998E-3</v>
      </c>
      <c r="E117">
        <v>3.6549999999999998E-3</v>
      </c>
      <c r="F117">
        <v>1.7303299999999999</v>
      </c>
    </row>
    <row r="118" spans="1:6" x14ac:dyDescent="0.25">
      <c r="A118">
        <v>1</v>
      </c>
      <c r="B118">
        <v>0</v>
      </c>
      <c r="C118">
        <v>5.7899999999999998E-4</v>
      </c>
      <c r="D118">
        <v>-3.9060000000000002E-3</v>
      </c>
      <c r="E118">
        <v>3.9490000000000003E-3</v>
      </c>
      <c r="F118">
        <v>-1.423535</v>
      </c>
    </row>
    <row r="119" spans="1:6" x14ac:dyDescent="0.25">
      <c r="A119">
        <v>1</v>
      </c>
      <c r="B119">
        <v>0</v>
      </c>
      <c r="C119">
        <v>-4.8999999999999998E-4</v>
      </c>
      <c r="D119">
        <v>3.6089999999999998E-3</v>
      </c>
      <c r="E119">
        <v>3.6419999999999998E-3</v>
      </c>
      <c r="F119">
        <v>1.705786</v>
      </c>
    </row>
    <row r="120" spans="1:6" x14ac:dyDescent="0.25">
      <c r="A120">
        <v>1</v>
      </c>
      <c r="B120">
        <v>0</v>
      </c>
      <c r="C120">
        <v>3.4099999999999999E-4</v>
      </c>
      <c r="D120">
        <v>-2.7620000000000001E-3</v>
      </c>
      <c r="E120">
        <v>2.7829999999999999E-3</v>
      </c>
      <c r="F120">
        <v>-1.448078</v>
      </c>
    </row>
    <row r="121" spans="1:6" x14ac:dyDescent="0.25">
      <c r="A121">
        <v>1</v>
      </c>
      <c r="B121">
        <v>0</v>
      </c>
      <c r="C121">
        <v>-1.66E-4</v>
      </c>
      <c r="D121">
        <v>1.495E-3</v>
      </c>
      <c r="E121">
        <v>1.5039999999999999E-3</v>
      </c>
      <c r="F121">
        <v>1.6812419999999999</v>
      </c>
    </row>
    <row r="122" spans="1:6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1</v>
      </c>
      <c r="B123">
        <v>0</v>
      </c>
      <c r="C123">
        <v>1.2899999999999999E-4</v>
      </c>
      <c r="D123">
        <v>-1.495E-3</v>
      </c>
      <c r="E123">
        <v>1.5E-3</v>
      </c>
      <c r="F123">
        <v>-1.4848950000000001</v>
      </c>
    </row>
    <row r="124" spans="1:6" x14ac:dyDescent="0.25">
      <c r="A124">
        <v>1</v>
      </c>
      <c r="B124">
        <v>0</v>
      </c>
      <c r="C124">
        <v>-2.04E-4</v>
      </c>
      <c r="D124">
        <v>2.7620000000000001E-3</v>
      </c>
      <c r="E124">
        <v>2.7699999999999999E-3</v>
      </c>
      <c r="F124">
        <v>1.6444270000000001</v>
      </c>
    </row>
    <row r="125" spans="1:6" x14ac:dyDescent="0.25">
      <c r="A125">
        <v>1</v>
      </c>
      <c r="B125">
        <v>0</v>
      </c>
      <c r="C125">
        <v>2.22E-4</v>
      </c>
      <c r="D125">
        <v>-3.6089999999999998E-3</v>
      </c>
      <c r="E125">
        <v>3.6159999999999999E-3</v>
      </c>
      <c r="F125">
        <v>-1.5094380000000001</v>
      </c>
    </row>
    <row r="126" spans="1:6" x14ac:dyDescent="0.25">
      <c r="A126">
        <v>1</v>
      </c>
      <c r="B126">
        <v>0</v>
      </c>
      <c r="C126">
        <v>-1.92E-4</v>
      </c>
      <c r="D126">
        <v>3.9060000000000002E-3</v>
      </c>
      <c r="E126">
        <v>3.9110000000000004E-3</v>
      </c>
      <c r="F126">
        <v>1.619883</v>
      </c>
    </row>
    <row r="127" spans="1:6" x14ac:dyDescent="0.25">
      <c r="A127">
        <v>1</v>
      </c>
      <c r="B127">
        <v>0</v>
      </c>
      <c r="C127">
        <v>1.3300000000000001E-4</v>
      </c>
      <c r="D127">
        <v>-3.6089999999999998E-3</v>
      </c>
      <c r="E127">
        <v>3.6110000000000001E-3</v>
      </c>
      <c r="F127">
        <v>-1.533982</v>
      </c>
    </row>
    <row r="128" spans="1:6" x14ac:dyDescent="0.25">
      <c r="A128">
        <v>1</v>
      </c>
      <c r="B128">
        <v>0</v>
      </c>
      <c r="C128">
        <v>-6.7999999999999999E-5</v>
      </c>
      <c r="D128">
        <v>2.7620000000000001E-3</v>
      </c>
      <c r="E128">
        <v>2.7629999999999998E-3</v>
      </c>
      <c r="F128">
        <v>1.5953379999999999</v>
      </c>
    </row>
    <row r="129" spans="1:6" x14ac:dyDescent="0.25">
      <c r="A129">
        <v>1</v>
      </c>
      <c r="B129">
        <v>0</v>
      </c>
      <c r="C129">
        <v>1.8E-5</v>
      </c>
      <c r="D129">
        <v>-1.495E-3</v>
      </c>
      <c r="E129">
        <v>1.495E-3</v>
      </c>
      <c r="F129">
        <v>-1.558524</v>
      </c>
    </row>
    <row r="130" spans="1:6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1</v>
      </c>
      <c r="B131">
        <v>0</v>
      </c>
      <c r="C131">
        <v>1.8E-5</v>
      </c>
      <c r="D131">
        <v>1.495E-3</v>
      </c>
      <c r="E131">
        <v>1.495E-3</v>
      </c>
      <c r="F131">
        <v>1.5585230000000001</v>
      </c>
    </row>
    <row r="132" spans="1:6" x14ac:dyDescent="0.25">
      <c r="A132">
        <v>1</v>
      </c>
      <c r="B132">
        <v>0</v>
      </c>
      <c r="C132">
        <v>-6.7999999999999999E-5</v>
      </c>
      <c r="D132">
        <v>-2.7620000000000001E-3</v>
      </c>
      <c r="E132">
        <v>2.7629999999999998E-3</v>
      </c>
      <c r="F132">
        <v>-1.5953390000000001</v>
      </c>
    </row>
    <row r="133" spans="1:6" x14ac:dyDescent="0.25">
      <c r="A133">
        <v>1</v>
      </c>
      <c r="B133">
        <v>0</v>
      </c>
      <c r="C133">
        <v>1.3300000000000001E-4</v>
      </c>
      <c r="D133">
        <v>3.6089999999999998E-3</v>
      </c>
      <c r="E133">
        <v>3.6110000000000001E-3</v>
      </c>
      <c r="F133">
        <v>1.5339799999999999</v>
      </c>
    </row>
    <row r="134" spans="1:6" x14ac:dyDescent="0.25">
      <c r="A134">
        <v>1</v>
      </c>
      <c r="B134">
        <v>0</v>
      </c>
      <c r="C134">
        <v>-1.92E-4</v>
      </c>
      <c r="D134">
        <v>-3.9060000000000002E-3</v>
      </c>
      <c r="E134">
        <v>3.9110000000000004E-3</v>
      </c>
      <c r="F134">
        <v>-1.6198840000000001</v>
      </c>
    </row>
    <row r="135" spans="1:6" x14ac:dyDescent="0.25">
      <c r="A135">
        <v>1</v>
      </c>
      <c r="B135">
        <v>0</v>
      </c>
      <c r="C135">
        <v>2.22E-4</v>
      </c>
      <c r="D135">
        <v>3.6089999999999998E-3</v>
      </c>
      <c r="E135">
        <v>3.6159999999999999E-3</v>
      </c>
      <c r="F135">
        <v>1.5094369999999999</v>
      </c>
    </row>
    <row r="136" spans="1:6" x14ac:dyDescent="0.25">
      <c r="A136">
        <v>1</v>
      </c>
      <c r="B136">
        <v>0</v>
      </c>
      <c r="C136">
        <v>-2.04E-4</v>
      </c>
      <c r="D136">
        <v>-2.7620000000000001E-3</v>
      </c>
      <c r="E136">
        <v>2.7699999999999999E-3</v>
      </c>
      <c r="F136">
        <v>-1.6444270000000001</v>
      </c>
    </row>
    <row r="137" spans="1:6" x14ac:dyDescent="0.25">
      <c r="A137">
        <v>1</v>
      </c>
      <c r="B137">
        <v>0</v>
      </c>
      <c r="C137">
        <v>1.2899999999999999E-4</v>
      </c>
      <c r="D137">
        <v>1.495E-3</v>
      </c>
      <c r="E137">
        <v>1.5E-3</v>
      </c>
      <c r="F137">
        <v>1.4848939999999999</v>
      </c>
    </row>
    <row r="138" spans="1:6" x14ac:dyDescent="0.2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1</v>
      </c>
      <c r="B139">
        <v>0</v>
      </c>
      <c r="C139">
        <v>-1.66E-4</v>
      </c>
      <c r="D139">
        <v>-1.495E-3</v>
      </c>
      <c r="E139">
        <v>1.5039999999999999E-3</v>
      </c>
      <c r="F139">
        <v>-1.681243</v>
      </c>
    </row>
    <row r="140" spans="1:6" x14ac:dyDescent="0.25">
      <c r="A140">
        <v>1</v>
      </c>
      <c r="B140">
        <v>0</v>
      </c>
      <c r="C140">
        <v>3.4099999999999999E-4</v>
      </c>
      <c r="D140">
        <v>2.7620000000000001E-3</v>
      </c>
      <c r="E140">
        <v>2.7829999999999999E-3</v>
      </c>
      <c r="F140">
        <v>1.4480770000000001</v>
      </c>
    </row>
    <row r="141" spans="1:6" x14ac:dyDescent="0.25">
      <c r="A141">
        <v>1</v>
      </c>
      <c r="B141">
        <v>0</v>
      </c>
      <c r="C141">
        <v>-4.8999999999999998E-4</v>
      </c>
      <c r="D141">
        <v>-3.6089999999999998E-3</v>
      </c>
      <c r="E141">
        <v>3.6419999999999998E-3</v>
      </c>
      <c r="F141">
        <v>-1.7057869999999999</v>
      </c>
    </row>
    <row r="142" spans="1:6" x14ac:dyDescent="0.25">
      <c r="A142">
        <v>1</v>
      </c>
      <c r="B142">
        <v>0</v>
      </c>
      <c r="C142">
        <v>5.7899999999999998E-4</v>
      </c>
      <c r="D142">
        <v>3.9060000000000002E-3</v>
      </c>
      <c r="E142">
        <v>3.9490000000000003E-3</v>
      </c>
      <c r="F142">
        <v>1.4235340000000001</v>
      </c>
    </row>
    <row r="143" spans="1:6" x14ac:dyDescent="0.25">
      <c r="A143">
        <v>1</v>
      </c>
      <c r="B143">
        <v>0</v>
      </c>
      <c r="C143">
        <v>-5.8100000000000003E-4</v>
      </c>
      <c r="D143">
        <v>-3.6089999999999998E-3</v>
      </c>
      <c r="E143">
        <v>3.6549999999999998E-3</v>
      </c>
      <c r="F143">
        <v>-1.7303299999999999</v>
      </c>
    </row>
    <row r="144" spans="1:6" x14ac:dyDescent="0.25">
      <c r="A144">
        <v>1</v>
      </c>
      <c r="B144">
        <v>0</v>
      </c>
      <c r="C144">
        <v>4.7899999999999999E-4</v>
      </c>
      <c r="D144">
        <v>2.7620000000000001E-3</v>
      </c>
      <c r="E144">
        <v>2.8029999999999999E-3</v>
      </c>
      <c r="F144">
        <v>1.3989910000000001</v>
      </c>
    </row>
    <row r="145" spans="1:6" x14ac:dyDescent="0.25">
      <c r="A145">
        <v>1</v>
      </c>
      <c r="B145">
        <v>0</v>
      </c>
      <c r="C145">
        <v>-2.7799999999999998E-4</v>
      </c>
      <c r="D145">
        <v>-1.495E-3</v>
      </c>
      <c r="E145">
        <v>1.521E-3</v>
      </c>
      <c r="F145">
        <v>-1.7548729999999999</v>
      </c>
    </row>
    <row r="146" spans="1:6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0</v>
      </c>
      <c r="B147">
        <v>0</v>
      </c>
      <c r="C147">
        <v>3.1599999999999998E-4</v>
      </c>
      <c r="D147">
        <v>1.495E-3</v>
      </c>
      <c r="E147">
        <v>1.5280000000000001E-3</v>
      </c>
      <c r="F147">
        <v>1.3621749999999999</v>
      </c>
    </row>
    <row r="148" spans="1:6" x14ac:dyDescent="0.25">
      <c r="A148">
        <v>0</v>
      </c>
      <c r="B148">
        <v>0</v>
      </c>
      <c r="C148">
        <v>-6.2E-4</v>
      </c>
      <c r="D148">
        <v>-2.7620000000000001E-3</v>
      </c>
      <c r="E148">
        <v>2.8310000000000002E-3</v>
      </c>
      <c r="F148">
        <v>-1.7916890000000001</v>
      </c>
    </row>
    <row r="149" spans="1:6" x14ac:dyDescent="0.25">
      <c r="A149">
        <v>0</v>
      </c>
      <c r="B149">
        <v>0</v>
      </c>
      <c r="C149">
        <v>8.5700000000000001E-4</v>
      </c>
      <c r="D149">
        <v>3.6089999999999998E-3</v>
      </c>
      <c r="E149">
        <v>3.7090000000000001E-3</v>
      </c>
      <c r="F149">
        <v>1.3376319999999999</v>
      </c>
    </row>
    <row r="150" spans="1:6" x14ac:dyDescent="0.25">
      <c r="A150">
        <v>0</v>
      </c>
      <c r="B150">
        <v>0</v>
      </c>
      <c r="C150">
        <v>-9.7799999999999992E-4</v>
      </c>
      <c r="D150">
        <v>-3.9060000000000002E-3</v>
      </c>
      <c r="E150">
        <v>4.0270000000000002E-3</v>
      </c>
      <c r="F150">
        <v>-1.816233</v>
      </c>
    </row>
    <row r="151" spans="1:6" x14ac:dyDescent="0.25">
      <c r="A151">
        <v>0</v>
      </c>
      <c r="B151">
        <v>0</v>
      </c>
      <c r="C151">
        <v>9.5100000000000002E-4</v>
      </c>
      <c r="D151">
        <v>3.6089999999999998E-3</v>
      </c>
      <c r="E151">
        <v>3.7320000000000001E-3</v>
      </c>
      <c r="F151">
        <v>1.313088</v>
      </c>
    </row>
    <row r="152" spans="1:6" x14ac:dyDescent="0.25">
      <c r="A152">
        <v>0</v>
      </c>
      <c r="B152">
        <v>0</v>
      </c>
      <c r="C152">
        <v>-7.6400000000000003E-4</v>
      </c>
      <c r="D152">
        <v>-2.7620000000000001E-3</v>
      </c>
      <c r="E152">
        <v>2.8660000000000001E-3</v>
      </c>
      <c r="F152">
        <v>-1.840776</v>
      </c>
    </row>
    <row r="153" spans="1:6" x14ac:dyDescent="0.25">
      <c r="A153">
        <v>0</v>
      </c>
      <c r="B153">
        <v>0</v>
      </c>
      <c r="C153">
        <v>4.3300000000000001E-4</v>
      </c>
      <c r="D153">
        <v>1.495E-3</v>
      </c>
      <c r="E153">
        <v>1.5560000000000001E-3</v>
      </c>
      <c r="F153">
        <v>1.2885439999999999</v>
      </c>
    </row>
    <row r="154" spans="1:6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0</v>
      </c>
      <c r="B155">
        <v>0</v>
      </c>
      <c r="C155">
        <v>-4.7399999999999997E-4</v>
      </c>
      <c r="D155">
        <v>-1.495E-3</v>
      </c>
      <c r="E155">
        <v>1.5679999999999999E-3</v>
      </c>
      <c r="F155">
        <v>-1.8775919999999999</v>
      </c>
    </row>
    <row r="156" spans="1:6" x14ac:dyDescent="0.25">
      <c r="A156">
        <v>0</v>
      </c>
      <c r="B156">
        <v>0</v>
      </c>
      <c r="C156">
        <v>9.1200000000000005E-4</v>
      </c>
      <c r="D156">
        <v>2.7620000000000001E-3</v>
      </c>
      <c r="E156">
        <v>2.9090000000000001E-3</v>
      </c>
      <c r="F156">
        <v>1.2517290000000001</v>
      </c>
    </row>
    <row r="157" spans="1:6" x14ac:dyDescent="0.25">
      <c r="A157">
        <v>0</v>
      </c>
      <c r="B157">
        <v>0</v>
      </c>
      <c r="C157">
        <v>-1.242E-3</v>
      </c>
      <c r="D157">
        <v>-3.6089999999999998E-3</v>
      </c>
      <c r="E157">
        <v>3.8159999999999999E-3</v>
      </c>
      <c r="F157">
        <v>-1.9021349999999999</v>
      </c>
    </row>
    <row r="158" spans="1:6" x14ac:dyDescent="0.25">
      <c r="A158">
        <v>0</v>
      </c>
      <c r="B158">
        <v>0</v>
      </c>
      <c r="C158">
        <v>1.3979999999999999E-3</v>
      </c>
      <c r="D158">
        <v>3.9060000000000002E-3</v>
      </c>
      <c r="E158">
        <v>4.1489999999999999E-3</v>
      </c>
      <c r="F158">
        <v>1.2271860000000001</v>
      </c>
    </row>
    <row r="159" spans="1:6" x14ac:dyDescent="0.25">
      <c r="A159">
        <v>0</v>
      </c>
      <c r="B159">
        <v>0</v>
      </c>
      <c r="C159">
        <v>-1.341E-3</v>
      </c>
      <c r="D159">
        <v>-3.6089999999999998E-3</v>
      </c>
      <c r="E159">
        <v>3.8500000000000001E-3</v>
      </c>
      <c r="F159">
        <v>-1.9266779999999999</v>
      </c>
    </row>
    <row r="160" spans="1:6" x14ac:dyDescent="0.25">
      <c r="A160">
        <v>0</v>
      </c>
      <c r="B160">
        <v>0</v>
      </c>
      <c r="C160">
        <v>1.065E-3</v>
      </c>
      <c r="D160">
        <v>2.7620000000000001E-3</v>
      </c>
      <c r="E160">
        <v>2.9610000000000001E-3</v>
      </c>
      <c r="F160">
        <v>1.202644</v>
      </c>
    </row>
    <row r="161" spans="1:6" x14ac:dyDescent="0.25">
      <c r="A161">
        <v>0</v>
      </c>
      <c r="B161">
        <v>0</v>
      </c>
      <c r="C161">
        <v>-5.9800000000000001E-4</v>
      </c>
      <c r="D161">
        <v>-1.495E-3</v>
      </c>
      <c r="E161">
        <v>1.6100000000000001E-3</v>
      </c>
      <c r="F161">
        <v>-1.9512179999999999</v>
      </c>
    </row>
    <row r="162" spans="1:6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0</v>
      </c>
      <c r="B163">
        <v>0</v>
      </c>
      <c r="C163">
        <v>6.4099999999999997E-4</v>
      </c>
      <c r="D163">
        <v>1.495E-3</v>
      </c>
      <c r="E163">
        <v>1.6260000000000001E-3</v>
      </c>
      <c r="F163">
        <v>1.1658249999999999</v>
      </c>
    </row>
    <row r="164" spans="1:6" x14ac:dyDescent="0.25">
      <c r="A164">
        <v>0</v>
      </c>
      <c r="B164">
        <v>0</v>
      </c>
      <c r="C164">
        <v>-1.224E-3</v>
      </c>
      <c r="D164">
        <v>-2.7620000000000001E-3</v>
      </c>
      <c r="E164">
        <v>3.0209999999999998E-3</v>
      </c>
      <c r="F164">
        <v>-1.9880389999999999</v>
      </c>
    </row>
    <row r="165" spans="1:6" x14ac:dyDescent="0.25">
      <c r="A165">
        <v>0</v>
      </c>
      <c r="B165">
        <v>0</v>
      </c>
      <c r="C165">
        <v>1.653E-3</v>
      </c>
      <c r="D165">
        <v>3.6089999999999998E-3</v>
      </c>
      <c r="E165">
        <v>3.9690000000000003E-3</v>
      </c>
      <c r="F165">
        <v>1.1412819999999999</v>
      </c>
    </row>
    <row r="166" spans="1:6" x14ac:dyDescent="0.25">
      <c r="A166">
        <v>0</v>
      </c>
      <c r="B166">
        <v>0</v>
      </c>
      <c r="C166">
        <v>-1.848E-3</v>
      </c>
      <c r="D166">
        <v>-3.9060000000000002E-3</v>
      </c>
      <c r="E166">
        <v>4.3210000000000002E-3</v>
      </c>
      <c r="F166">
        <v>-2.0125829999999998</v>
      </c>
    </row>
    <row r="167" spans="1:6" x14ac:dyDescent="0.25">
      <c r="A167">
        <v>0</v>
      </c>
      <c r="B167">
        <v>0</v>
      </c>
      <c r="C167">
        <v>1.761E-3</v>
      </c>
      <c r="D167">
        <v>3.6089999999999998E-3</v>
      </c>
      <c r="E167">
        <v>4.0159999999999996E-3</v>
      </c>
      <c r="F167">
        <v>1.116738</v>
      </c>
    </row>
    <row r="168" spans="1:6" x14ac:dyDescent="0.25">
      <c r="A168">
        <v>0</v>
      </c>
      <c r="B168">
        <v>0</v>
      </c>
      <c r="C168">
        <v>-1.39E-3</v>
      </c>
      <c r="D168">
        <v>-2.7620000000000001E-3</v>
      </c>
      <c r="E168">
        <v>3.0920000000000001E-3</v>
      </c>
      <c r="F168">
        <v>-2.0371260000000002</v>
      </c>
    </row>
    <row r="169" spans="1:6" x14ac:dyDescent="0.25">
      <c r="A169">
        <v>0</v>
      </c>
      <c r="B169">
        <v>0</v>
      </c>
      <c r="C169">
        <v>7.76E-4</v>
      </c>
      <c r="D169">
        <v>1.495E-3</v>
      </c>
      <c r="E169">
        <v>1.684E-3</v>
      </c>
      <c r="F169">
        <v>1.092195</v>
      </c>
    </row>
    <row r="170" spans="1:6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0</v>
      </c>
      <c r="B171">
        <v>0</v>
      </c>
      <c r="C171">
        <v>-8.2299999999999995E-4</v>
      </c>
      <c r="D171">
        <v>-1.495E-3</v>
      </c>
      <c r="E171">
        <v>1.7060000000000001E-3</v>
      </c>
      <c r="F171">
        <v>-2.0739420000000002</v>
      </c>
    </row>
    <row r="172" spans="1:6" x14ac:dyDescent="0.25">
      <c r="A172">
        <v>0</v>
      </c>
      <c r="B172">
        <v>0</v>
      </c>
      <c r="C172">
        <v>1.565E-3</v>
      </c>
      <c r="D172">
        <v>2.7620000000000001E-3</v>
      </c>
      <c r="E172">
        <v>3.1749999999999999E-3</v>
      </c>
      <c r="F172">
        <v>1.0553790000000001</v>
      </c>
    </row>
    <row r="173" spans="1:6" x14ac:dyDescent="0.25">
      <c r="A173">
        <v>0</v>
      </c>
      <c r="B173">
        <v>0</v>
      </c>
      <c r="C173">
        <v>-2.1029999999999998E-3</v>
      </c>
      <c r="D173">
        <v>-3.6089999999999998E-3</v>
      </c>
      <c r="E173">
        <v>4.1770000000000002E-3</v>
      </c>
      <c r="F173">
        <v>-2.0984850000000002</v>
      </c>
    </row>
    <row r="174" spans="1:6" x14ac:dyDescent="0.25">
      <c r="A174">
        <v>0</v>
      </c>
      <c r="B174">
        <v>0</v>
      </c>
      <c r="C174">
        <v>2.3410000000000002E-3</v>
      </c>
      <c r="D174">
        <v>3.9060000000000002E-3</v>
      </c>
      <c r="E174">
        <v>4.5539999999999999E-3</v>
      </c>
      <c r="F174">
        <v>1.0308349999999999</v>
      </c>
    </row>
    <row r="175" spans="1:6" x14ac:dyDescent="0.25">
      <c r="A175">
        <v>0</v>
      </c>
      <c r="B175">
        <v>0</v>
      </c>
      <c r="C175">
        <v>-2.2239999999999998E-3</v>
      </c>
      <c r="D175">
        <v>-3.6089999999999998E-3</v>
      </c>
      <c r="E175">
        <v>4.2389999999999997E-3</v>
      </c>
      <c r="F175">
        <v>-2.1230289999999998</v>
      </c>
    </row>
    <row r="176" spans="1:6" x14ac:dyDescent="0.25">
      <c r="A176">
        <v>0</v>
      </c>
      <c r="B176">
        <v>0</v>
      </c>
      <c r="C176">
        <v>1.7489999999999999E-3</v>
      </c>
      <c r="D176">
        <v>2.7620000000000001E-3</v>
      </c>
      <c r="E176">
        <v>3.2690000000000002E-3</v>
      </c>
      <c r="F176">
        <v>1.006292</v>
      </c>
    </row>
    <row r="177" spans="1:6" x14ac:dyDescent="0.25">
      <c r="A177">
        <v>0</v>
      </c>
      <c r="B177">
        <v>0</v>
      </c>
      <c r="C177">
        <v>-9.7300000000000002E-4</v>
      </c>
      <c r="D177">
        <v>-1.495E-3</v>
      </c>
      <c r="E177">
        <v>1.7830000000000001E-3</v>
      </c>
      <c r="F177">
        <v>-2.1475719999999998</v>
      </c>
    </row>
    <row r="178" spans="1:6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0</v>
      </c>
      <c r="B179">
        <v>0</v>
      </c>
      <c r="C179">
        <v>1.026E-3</v>
      </c>
      <c r="D179">
        <v>1.495E-3</v>
      </c>
      <c r="E179">
        <v>1.8129999999999999E-3</v>
      </c>
      <c r="F179">
        <v>0.96947499999999998</v>
      </c>
    </row>
    <row r="180" spans="1:6" x14ac:dyDescent="0.25">
      <c r="A180">
        <v>0</v>
      </c>
      <c r="B180">
        <v>0</v>
      </c>
      <c r="C180">
        <v>-1.9449999999999999E-3</v>
      </c>
      <c r="D180">
        <v>-2.7620000000000001E-3</v>
      </c>
      <c r="E180">
        <v>3.3779999999999999E-3</v>
      </c>
      <c r="F180">
        <v>-2.1843889999999999</v>
      </c>
    </row>
    <row r="181" spans="1:6" x14ac:dyDescent="0.25">
      <c r="A181">
        <v>0</v>
      </c>
      <c r="B181">
        <v>0</v>
      </c>
      <c r="C181">
        <v>2.6090000000000002E-3</v>
      </c>
      <c r="D181">
        <v>3.6089999999999998E-3</v>
      </c>
      <c r="E181">
        <v>4.4530000000000004E-3</v>
      </c>
      <c r="F181">
        <v>0.94493099999999997</v>
      </c>
    </row>
    <row r="182" spans="1:6" x14ac:dyDescent="0.25">
      <c r="A182">
        <v>0</v>
      </c>
      <c r="B182">
        <v>0</v>
      </c>
      <c r="C182">
        <v>-2.8969999999999998E-3</v>
      </c>
      <c r="D182">
        <v>-3.9060000000000002E-3</v>
      </c>
      <c r="E182">
        <v>4.8630000000000001E-3</v>
      </c>
      <c r="F182">
        <v>-2.208933</v>
      </c>
    </row>
    <row r="183" spans="1:6" x14ac:dyDescent="0.25">
      <c r="A183">
        <v>0</v>
      </c>
      <c r="B183">
        <v>0</v>
      </c>
      <c r="C183">
        <v>2.7460000000000002E-3</v>
      </c>
      <c r="D183">
        <v>3.6089999999999998E-3</v>
      </c>
      <c r="E183">
        <v>4.535E-3</v>
      </c>
      <c r="F183">
        <v>0.92038699999999996</v>
      </c>
    </row>
    <row r="184" spans="1:6" x14ac:dyDescent="0.25">
      <c r="A184">
        <v>0</v>
      </c>
      <c r="B184">
        <v>0</v>
      </c>
      <c r="C184">
        <v>-2.1559999999999999E-3</v>
      </c>
      <c r="D184">
        <v>-2.7620000000000001E-3</v>
      </c>
      <c r="E184">
        <v>3.5040000000000002E-3</v>
      </c>
      <c r="F184">
        <v>-2.2334779999999999</v>
      </c>
    </row>
    <row r="185" spans="1:6" x14ac:dyDescent="0.25">
      <c r="A185">
        <v>0</v>
      </c>
      <c r="B185">
        <v>0</v>
      </c>
      <c r="C185">
        <v>1.196E-3</v>
      </c>
      <c r="D185">
        <v>1.495E-3</v>
      </c>
      <c r="E185">
        <v>1.915E-3</v>
      </c>
      <c r="F185">
        <v>0.89584299999999994</v>
      </c>
    </row>
    <row r="186" spans="1:6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0</v>
      </c>
      <c r="B187">
        <v>0</v>
      </c>
      <c r="C187">
        <v>-1.258E-3</v>
      </c>
      <c r="D187">
        <v>-1.495E-3</v>
      </c>
      <c r="E187">
        <v>1.954E-3</v>
      </c>
      <c r="F187">
        <v>-2.270295</v>
      </c>
    </row>
    <row r="188" spans="1:6" x14ac:dyDescent="0.25">
      <c r="A188">
        <v>0</v>
      </c>
      <c r="B188">
        <v>0</v>
      </c>
      <c r="C188">
        <v>2.3830000000000001E-3</v>
      </c>
      <c r="D188">
        <v>2.7620000000000001E-3</v>
      </c>
      <c r="E188">
        <v>3.6480000000000002E-3</v>
      </c>
      <c r="F188">
        <v>0.85902500000000004</v>
      </c>
    </row>
    <row r="189" spans="1:6" x14ac:dyDescent="0.25">
      <c r="A189">
        <v>0</v>
      </c>
      <c r="B189">
        <v>0</v>
      </c>
      <c r="C189">
        <v>-3.1909999999999998E-3</v>
      </c>
      <c r="D189">
        <v>-3.6089999999999998E-3</v>
      </c>
      <c r="E189">
        <v>4.8170000000000001E-3</v>
      </c>
      <c r="F189">
        <v>-2.2948400000000002</v>
      </c>
    </row>
    <row r="190" spans="1:6" x14ac:dyDescent="0.25">
      <c r="A190">
        <v>0</v>
      </c>
      <c r="B190">
        <v>0</v>
      </c>
      <c r="C190">
        <v>3.5400000000000002E-3</v>
      </c>
      <c r="D190">
        <v>3.9060000000000002E-3</v>
      </c>
      <c r="E190">
        <v>5.2719999999999998E-3</v>
      </c>
      <c r="F190">
        <v>0.83447899999999997</v>
      </c>
    </row>
    <row r="191" spans="1:6" x14ac:dyDescent="0.25">
      <c r="A191">
        <v>0</v>
      </c>
      <c r="B191">
        <v>0</v>
      </c>
      <c r="C191">
        <v>-3.3530000000000001E-3</v>
      </c>
      <c r="D191">
        <v>-3.6089999999999998E-3</v>
      </c>
      <c r="E191">
        <v>4.9259999999999998E-3</v>
      </c>
      <c r="F191">
        <v>-2.3193890000000001</v>
      </c>
    </row>
    <row r="192" spans="1:6" x14ac:dyDescent="0.25">
      <c r="A192">
        <v>0</v>
      </c>
      <c r="B192">
        <v>0</v>
      </c>
      <c r="C192">
        <v>2.63E-3</v>
      </c>
      <c r="D192">
        <v>2.7620000000000001E-3</v>
      </c>
      <c r="E192">
        <v>3.8140000000000001E-3</v>
      </c>
      <c r="F192">
        <v>0.80992600000000003</v>
      </c>
    </row>
    <row r="193" spans="1:6" x14ac:dyDescent="0.25">
      <c r="A193">
        <v>0</v>
      </c>
      <c r="B193">
        <v>0</v>
      </c>
      <c r="C193">
        <v>-1.459E-3</v>
      </c>
      <c r="D193">
        <v>-1.495E-3</v>
      </c>
      <c r="E193">
        <v>2.0890000000000001E-3</v>
      </c>
      <c r="F193">
        <v>-2.3439570000000001</v>
      </c>
    </row>
    <row r="194" spans="1:6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0</v>
      </c>
      <c r="B195">
        <v>0</v>
      </c>
      <c r="C195">
        <v>1.5319999999999999E-3</v>
      </c>
      <c r="D195">
        <v>1.495E-3</v>
      </c>
      <c r="E195">
        <v>2.14E-3</v>
      </c>
      <c r="F195">
        <v>0.77312599999999998</v>
      </c>
    </row>
    <row r="196" spans="1:6" x14ac:dyDescent="0.25">
      <c r="A196">
        <v>0</v>
      </c>
      <c r="B196">
        <v>0</v>
      </c>
      <c r="C196">
        <v>-2.9009999999999999E-3</v>
      </c>
      <c r="D196">
        <v>-2.7620000000000001E-3</v>
      </c>
      <c r="E196">
        <v>4.006E-3</v>
      </c>
      <c r="F196">
        <v>-2.380738</v>
      </c>
    </row>
    <row r="197" spans="1:6" x14ac:dyDescent="0.25">
      <c r="A197">
        <v>0</v>
      </c>
      <c r="B197">
        <v>0</v>
      </c>
      <c r="C197">
        <v>3.885E-3</v>
      </c>
      <c r="D197">
        <v>3.6089999999999998E-3</v>
      </c>
      <c r="E197">
        <v>5.3030000000000004E-3</v>
      </c>
      <c r="F197">
        <v>0.748583</v>
      </c>
    </row>
    <row r="198" spans="1:6" x14ac:dyDescent="0.25">
      <c r="A198">
        <v>0</v>
      </c>
      <c r="B198">
        <v>0</v>
      </c>
      <c r="C198">
        <v>-4.3099999999999996E-3</v>
      </c>
      <c r="D198">
        <v>-3.9060000000000002E-3</v>
      </c>
      <c r="E198">
        <v>5.8170000000000001E-3</v>
      </c>
      <c r="F198">
        <v>-2.4052820000000001</v>
      </c>
    </row>
    <row r="199" spans="1:6" x14ac:dyDescent="0.25">
      <c r="A199">
        <v>0</v>
      </c>
      <c r="B199">
        <v>0</v>
      </c>
      <c r="C199">
        <v>4.0810000000000004E-3</v>
      </c>
      <c r="D199">
        <v>3.6089999999999998E-3</v>
      </c>
      <c r="E199">
        <v>5.4479999999999997E-3</v>
      </c>
      <c r="F199">
        <v>0.72403899999999999</v>
      </c>
    </row>
    <row r="200" spans="1:6" x14ac:dyDescent="0.25">
      <c r="A200">
        <v>0</v>
      </c>
      <c r="B200">
        <v>0</v>
      </c>
      <c r="C200">
        <v>-3.202E-3</v>
      </c>
      <c r="D200">
        <v>-2.7620000000000001E-3</v>
      </c>
      <c r="E200">
        <v>4.2290000000000001E-3</v>
      </c>
      <c r="F200">
        <v>-2.4298250000000001</v>
      </c>
    </row>
    <row r="201" spans="1:6" x14ac:dyDescent="0.25">
      <c r="A201">
        <v>0</v>
      </c>
      <c r="B201">
        <v>0</v>
      </c>
      <c r="C201">
        <v>1.7769999999999999E-3</v>
      </c>
      <c r="D201">
        <v>1.495E-3</v>
      </c>
      <c r="E201">
        <v>2.3219999999999998E-3</v>
      </c>
      <c r="F201">
        <v>0.69949600000000001</v>
      </c>
    </row>
    <row r="202" spans="1:6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0</v>
      </c>
      <c r="B203">
        <v>0</v>
      </c>
      <c r="C203">
        <v>-1.8680000000000001E-3</v>
      </c>
      <c r="D203">
        <v>-1.495E-3</v>
      </c>
      <c r="E203">
        <v>2.392E-3</v>
      </c>
      <c r="F203">
        <v>-2.4666399999999999</v>
      </c>
    </row>
    <row r="204" spans="1:6" x14ac:dyDescent="0.25">
      <c r="A204">
        <v>0</v>
      </c>
      <c r="B204">
        <v>0</v>
      </c>
      <c r="C204">
        <v>3.539E-3</v>
      </c>
      <c r="D204">
        <v>2.7620000000000001E-3</v>
      </c>
      <c r="E204">
        <v>4.4900000000000001E-3</v>
      </c>
      <c r="F204">
        <v>0.66268000000000005</v>
      </c>
    </row>
    <row r="205" spans="1:6" x14ac:dyDescent="0.25">
      <c r="A205">
        <v>0</v>
      </c>
      <c r="B205">
        <v>0</v>
      </c>
      <c r="C205">
        <v>-4.7429999999999998E-3</v>
      </c>
      <c r="D205">
        <v>-3.6089999999999998E-3</v>
      </c>
      <c r="E205">
        <v>5.96E-3</v>
      </c>
      <c r="F205">
        <v>-2.4911840000000001</v>
      </c>
    </row>
    <row r="206" spans="1:6" x14ac:dyDescent="0.25">
      <c r="A206">
        <v>0</v>
      </c>
      <c r="B206">
        <v>0</v>
      </c>
      <c r="C206">
        <v>5.267E-3</v>
      </c>
      <c r="D206">
        <v>3.9060000000000002E-3</v>
      </c>
      <c r="E206">
        <v>6.5570000000000003E-3</v>
      </c>
      <c r="F206">
        <v>0.63813699999999995</v>
      </c>
    </row>
    <row r="207" spans="1:6" x14ac:dyDescent="0.25">
      <c r="A207">
        <v>0</v>
      </c>
      <c r="B207">
        <v>0</v>
      </c>
      <c r="C207">
        <v>-4.993E-3</v>
      </c>
      <c r="D207">
        <v>-3.6089999999999998E-3</v>
      </c>
      <c r="E207">
        <v>6.1609999999999998E-3</v>
      </c>
      <c r="F207">
        <v>-2.5157280000000002</v>
      </c>
    </row>
    <row r="208" spans="1:6" x14ac:dyDescent="0.25">
      <c r="A208">
        <v>0</v>
      </c>
      <c r="B208">
        <v>0</v>
      </c>
      <c r="C208">
        <v>3.9220000000000001E-3</v>
      </c>
      <c r="D208">
        <v>2.7620000000000001E-3</v>
      </c>
      <c r="E208">
        <v>4.797E-3</v>
      </c>
      <c r="F208">
        <v>0.61359300000000006</v>
      </c>
    </row>
    <row r="209" spans="1:6" x14ac:dyDescent="0.25">
      <c r="A209">
        <v>0</v>
      </c>
      <c r="B209">
        <v>0</v>
      </c>
      <c r="C209">
        <v>-2.1789999999999999E-3</v>
      </c>
      <c r="D209">
        <v>-1.495E-3</v>
      </c>
      <c r="E209">
        <v>2.6419999999999998E-3</v>
      </c>
      <c r="F209">
        <v>-2.54027</v>
      </c>
    </row>
    <row r="210" spans="1:6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0</v>
      </c>
      <c r="B211">
        <v>0</v>
      </c>
      <c r="C211">
        <v>2.2980000000000001E-3</v>
      </c>
      <c r="D211">
        <v>1.495E-3</v>
      </c>
      <c r="E211">
        <v>2.7409999999999999E-3</v>
      </c>
      <c r="F211">
        <v>0.57677699999999998</v>
      </c>
    </row>
    <row r="212" spans="1:6" x14ac:dyDescent="0.25">
      <c r="A212">
        <v>0</v>
      </c>
      <c r="B212">
        <v>0</v>
      </c>
      <c r="C212">
        <v>-4.3620000000000004E-3</v>
      </c>
      <c r="D212">
        <v>-2.7620000000000001E-3</v>
      </c>
      <c r="E212">
        <v>5.1630000000000001E-3</v>
      </c>
      <c r="F212">
        <v>-2.5770870000000001</v>
      </c>
    </row>
    <row r="213" spans="1:6" x14ac:dyDescent="0.25">
      <c r="A213">
        <v>0</v>
      </c>
      <c r="B213">
        <v>0</v>
      </c>
      <c r="C213">
        <v>5.8570000000000002E-3</v>
      </c>
      <c r="D213">
        <v>3.6089999999999998E-3</v>
      </c>
      <c r="E213">
        <v>6.8789999999999997E-3</v>
      </c>
      <c r="F213">
        <v>0.552234</v>
      </c>
    </row>
    <row r="214" spans="1:6" x14ac:dyDescent="0.25">
      <c r="A214">
        <v>0</v>
      </c>
      <c r="B214">
        <v>0</v>
      </c>
      <c r="C214">
        <v>-6.5170000000000002E-3</v>
      </c>
      <c r="D214">
        <v>-3.9060000000000002E-3</v>
      </c>
      <c r="E214">
        <v>7.5979999999999997E-3</v>
      </c>
      <c r="F214">
        <v>-2.6016309999999998</v>
      </c>
    </row>
    <row r="215" spans="1:6" x14ac:dyDescent="0.25">
      <c r="A215">
        <v>0</v>
      </c>
      <c r="B215">
        <v>0</v>
      </c>
      <c r="C215">
        <v>6.1919999999999996E-3</v>
      </c>
      <c r="D215">
        <v>3.6089999999999998E-3</v>
      </c>
      <c r="E215">
        <v>7.1669999999999998E-3</v>
      </c>
      <c r="F215">
        <v>0.52768999999999999</v>
      </c>
    </row>
    <row r="216" spans="1:6" x14ac:dyDescent="0.25">
      <c r="A216">
        <v>0</v>
      </c>
      <c r="B216">
        <v>0</v>
      </c>
      <c r="C216">
        <v>-4.8760000000000001E-3</v>
      </c>
      <c r="D216">
        <v>-2.7620000000000001E-3</v>
      </c>
      <c r="E216">
        <v>5.6039999999999996E-3</v>
      </c>
      <c r="F216">
        <v>-2.6261749999999999</v>
      </c>
    </row>
    <row r="217" spans="1:6" x14ac:dyDescent="0.25">
      <c r="A217">
        <v>0</v>
      </c>
      <c r="B217">
        <v>0</v>
      </c>
      <c r="C217">
        <v>2.7160000000000001E-3</v>
      </c>
      <c r="D217">
        <v>1.495E-3</v>
      </c>
      <c r="E217">
        <v>3.0999999999999999E-3</v>
      </c>
      <c r="F217">
        <v>0.50314599999999998</v>
      </c>
    </row>
    <row r="218" spans="1:6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0</v>
      </c>
      <c r="B219">
        <v>0</v>
      </c>
      <c r="C219">
        <v>-2.8809999999999999E-3</v>
      </c>
      <c r="D219">
        <v>-1.495E-3</v>
      </c>
      <c r="E219">
        <v>3.2460000000000002E-3</v>
      </c>
      <c r="F219">
        <v>-2.6629900000000002</v>
      </c>
    </row>
    <row r="220" spans="1:6" x14ac:dyDescent="0.25">
      <c r="A220">
        <v>0</v>
      </c>
      <c r="B220">
        <v>0</v>
      </c>
      <c r="C220">
        <v>5.4869999999999997E-3</v>
      </c>
      <c r="D220">
        <v>2.7620000000000001E-3</v>
      </c>
      <c r="E220">
        <v>6.143E-3</v>
      </c>
      <c r="F220">
        <v>0.466331</v>
      </c>
    </row>
    <row r="221" spans="1:6" x14ac:dyDescent="0.25">
      <c r="A221">
        <v>0</v>
      </c>
      <c r="B221">
        <v>0</v>
      </c>
      <c r="C221">
        <v>-7.3940000000000004E-3</v>
      </c>
      <c r="D221">
        <v>-3.6089999999999998E-3</v>
      </c>
      <c r="E221">
        <v>8.2279999999999992E-3</v>
      </c>
      <c r="F221">
        <v>-2.6875330000000002</v>
      </c>
    </row>
    <row r="222" spans="1:6" x14ac:dyDescent="0.25">
      <c r="A222">
        <v>0</v>
      </c>
      <c r="B222">
        <v>0</v>
      </c>
      <c r="C222">
        <v>8.2590000000000007E-3</v>
      </c>
      <c r="D222">
        <v>3.9060000000000002E-3</v>
      </c>
      <c r="E222">
        <v>9.136E-3</v>
      </c>
      <c r="F222">
        <v>0.44178800000000001</v>
      </c>
    </row>
    <row r="223" spans="1:6" x14ac:dyDescent="0.25">
      <c r="A223">
        <v>0</v>
      </c>
      <c r="B223">
        <v>0</v>
      </c>
      <c r="C223">
        <v>-7.8790000000000006E-3</v>
      </c>
      <c r="D223">
        <v>-3.6089999999999998E-3</v>
      </c>
      <c r="E223">
        <v>8.6660000000000001E-3</v>
      </c>
      <c r="F223">
        <v>-2.7120760000000002</v>
      </c>
    </row>
    <row r="224" spans="1:6" x14ac:dyDescent="0.25">
      <c r="A224">
        <v>0</v>
      </c>
      <c r="B224">
        <v>0</v>
      </c>
      <c r="C224">
        <v>6.2310000000000004E-3</v>
      </c>
      <c r="D224">
        <v>2.7620000000000001E-3</v>
      </c>
      <c r="E224">
        <v>6.816E-3</v>
      </c>
      <c r="F224">
        <v>0.41724499999999998</v>
      </c>
    </row>
    <row r="225" spans="1:6" x14ac:dyDescent="0.25">
      <c r="A225">
        <v>0</v>
      </c>
      <c r="B225">
        <v>0</v>
      </c>
      <c r="C225">
        <v>-3.4870000000000001E-3</v>
      </c>
      <c r="D225">
        <v>-1.495E-3</v>
      </c>
      <c r="E225">
        <v>3.7940000000000001E-3</v>
      </c>
      <c r="F225">
        <v>-2.7366160000000002</v>
      </c>
    </row>
    <row r="226" spans="1:6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0</v>
      </c>
      <c r="B227">
        <v>0</v>
      </c>
      <c r="C227">
        <v>3.738E-3</v>
      </c>
      <c r="D227">
        <v>1.495E-3</v>
      </c>
      <c r="E227">
        <v>4.0260000000000001E-3</v>
      </c>
      <c r="F227">
        <v>0.38042700000000002</v>
      </c>
    </row>
    <row r="228" spans="1:6" x14ac:dyDescent="0.25">
      <c r="A228">
        <v>0</v>
      </c>
      <c r="B228">
        <v>0</v>
      </c>
      <c r="C228">
        <v>-7.1609999999999998E-3</v>
      </c>
      <c r="D228">
        <v>-2.7620000000000001E-3</v>
      </c>
      <c r="E228">
        <v>7.6750000000000004E-3</v>
      </c>
      <c r="F228">
        <v>-2.7734380000000001</v>
      </c>
    </row>
    <row r="229" spans="1:6" x14ac:dyDescent="0.25">
      <c r="A229">
        <v>0</v>
      </c>
      <c r="B229">
        <v>0</v>
      </c>
      <c r="C229">
        <v>9.7090000000000006E-3</v>
      </c>
      <c r="D229">
        <v>3.6089999999999998E-3</v>
      </c>
      <c r="E229">
        <v>1.0357999999999999E-2</v>
      </c>
      <c r="F229">
        <v>0.355883</v>
      </c>
    </row>
    <row r="230" spans="1:6" x14ac:dyDescent="0.25">
      <c r="A230">
        <v>0</v>
      </c>
      <c r="B230">
        <v>0</v>
      </c>
      <c r="C230">
        <v>-1.0917E-2</v>
      </c>
      <c r="D230">
        <v>-3.9060000000000002E-3</v>
      </c>
      <c r="E230">
        <v>1.1594999999999999E-2</v>
      </c>
      <c r="F230">
        <v>-2.7979810000000001</v>
      </c>
    </row>
    <row r="231" spans="1:6" x14ac:dyDescent="0.25">
      <c r="A231">
        <v>0</v>
      </c>
      <c r="B231">
        <v>0</v>
      </c>
      <c r="C231">
        <v>1.0489999999999999E-2</v>
      </c>
      <c r="D231">
        <v>3.6089999999999998E-3</v>
      </c>
      <c r="E231">
        <v>1.1094E-2</v>
      </c>
      <c r="F231">
        <v>0.33133899999999999</v>
      </c>
    </row>
    <row r="232" spans="1:6" x14ac:dyDescent="0.25">
      <c r="A232">
        <v>0</v>
      </c>
      <c r="B232">
        <v>0</v>
      </c>
      <c r="C232">
        <v>-8.3610000000000004E-3</v>
      </c>
      <c r="D232">
        <v>-2.7620000000000001E-3</v>
      </c>
      <c r="E232">
        <v>8.8059999999999996E-3</v>
      </c>
      <c r="F232">
        <v>-2.8225250000000002</v>
      </c>
    </row>
    <row r="233" spans="1:6" x14ac:dyDescent="0.25">
      <c r="A233">
        <v>0</v>
      </c>
      <c r="B233">
        <v>0</v>
      </c>
      <c r="C233">
        <v>4.7190000000000001E-3</v>
      </c>
      <c r="D233">
        <v>1.495E-3</v>
      </c>
      <c r="E233">
        <v>4.9500000000000004E-3</v>
      </c>
      <c r="F233">
        <v>0.30679600000000001</v>
      </c>
    </row>
    <row r="234" spans="1:6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0</v>
      </c>
      <c r="B235">
        <v>0</v>
      </c>
      <c r="C235">
        <v>-5.1549999999999999E-3</v>
      </c>
      <c r="D235">
        <v>-1.495E-3</v>
      </c>
      <c r="E235">
        <v>5.3670000000000002E-3</v>
      </c>
      <c r="F235">
        <v>-2.85934</v>
      </c>
    </row>
    <row r="236" spans="1:6" x14ac:dyDescent="0.25">
      <c r="A236">
        <v>0</v>
      </c>
      <c r="B236">
        <v>0</v>
      </c>
      <c r="C236">
        <v>9.9810000000000003E-3</v>
      </c>
      <c r="D236">
        <v>2.7620000000000001E-3</v>
      </c>
      <c r="E236">
        <v>1.0356000000000001E-2</v>
      </c>
      <c r="F236">
        <v>0.26998100000000003</v>
      </c>
    </row>
    <row r="237" spans="1:6" x14ac:dyDescent="0.25">
      <c r="A237">
        <v>0</v>
      </c>
      <c r="B237">
        <v>0</v>
      </c>
      <c r="C237">
        <v>-1.3691999999999999E-2</v>
      </c>
      <c r="D237">
        <v>-3.6089999999999998E-3</v>
      </c>
      <c r="E237">
        <v>1.4160000000000001E-2</v>
      </c>
      <c r="F237">
        <v>-2.8838840000000001</v>
      </c>
    </row>
    <row r="238" spans="1:6" x14ac:dyDescent="0.25">
      <c r="A238">
        <v>0</v>
      </c>
      <c r="B238">
        <v>0</v>
      </c>
      <c r="C238">
        <v>1.5594999999999999E-2</v>
      </c>
      <c r="D238">
        <v>3.9060000000000002E-3</v>
      </c>
      <c r="E238">
        <v>1.6076E-2</v>
      </c>
      <c r="F238">
        <v>0.24543699999999999</v>
      </c>
    </row>
    <row r="239" spans="1:6" x14ac:dyDescent="0.25">
      <c r="A239">
        <v>0</v>
      </c>
      <c r="B239">
        <v>0</v>
      </c>
      <c r="C239">
        <v>-1.5195999999999999E-2</v>
      </c>
      <c r="D239">
        <v>-3.6089999999999998E-3</v>
      </c>
      <c r="E239">
        <v>1.5618999999999999E-2</v>
      </c>
      <c r="F239">
        <v>-2.9084279999999998</v>
      </c>
    </row>
    <row r="240" spans="1:6" x14ac:dyDescent="0.25">
      <c r="A240">
        <v>0</v>
      </c>
      <c r="B240">
        <v>0</v>
      </c>
      <c r="C240">
        <v>1.23E-2</v>
      </c>
      <c r="D240">
        <v>2.7620000000000001E-3</v>
      </c>
      <c r="E240">
        <v>1.2607E-2</v>
      </c>
      <c r="F240">
        <v>0.22089300000000001</v>
      </c>
    </row>
    <row r="241" spans="1:6" x14ac:dyDescent="0.25">
      <c r="A241">
        <v>0</v>
      </c>
      <c r="B241">
        <v>0</v>
      </c>
      <c r="C241">
        <v>-7.0609999999999996E-3</v>
      </c>
      <c r="D241">
        <v>-1.495E-3</v>
      </c>
      <c r="E241">
        <v>7.2179999999999996E-3</v>
      </c>
      <c r="F241">
        <v>-2.9329710000000002</v>
      </c>
    </row>
    <row r="242" spans="1:6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0</v>
      </c>
      <c r="B243">
        <v>0</v>
      </c>
      <c r="C243">
        <v>8.0289999999999997E-3</v>
      </c>
      <c r="D243">
        <v>1.495E-3</v>
      </c>
      <c r="E243">
        <v>8.1670000000000006E-3</v>
      </c>
      <c r="F243">
        <v>0.18407699999999999</v>
      </c>
    </row>
    <row r="244" spans="1:6" x14ac:dyDescent="0.25">
      <c r="A244">
        <v>0</v>
      </c>
      <c r="B244">
        <v>0</v>
      </c>
      <c r="C244">
        <v>-1.5918999999999999E-2</v>
      </c>
      <c r="D244">
        <v>-2.7620000000000001E-3</v>
      </c>
      <c r="E244">
        <v>1.6156E-2</v>
      </c>
      <c r="F244">
        <v>-2.9697870000000002</v>
      </c>
    </row>
    <row r="245" spans="1:6" x14ac:dyDescent="0.25">
      <c r="A245">
        <v>0</v>
      </c>
      <c r="B245">
        <v>0</v>
      </c>
      <c r="C245">
        <v>2.2429000000000001E-2</v>
      </c>
      <c r="D245">
        <v>3.6089999999999998E-3</v>
      </c>
      <c r="E245">
        <v>2.2717999999999999E-2</v>
      </c>
      <c r="F245">
        <v>0.15953400000000001</v>
      </c>
    </row>
    <row r="246" spans="1:6" x14ac:dyDescent="0.25">
      <c r="A246">
        <v>0</v>
      </c>
      <c r="B246">
        <v>0</v>
      </c>
      <c r="C246">
        <v>-2.6334E-2</v>
      </c>
      <c r="D246">
        <v>-3.9060000000000002E-3</v>
      </c>
      <c r="E246">
        <v>2.6622E-2</v>
      </c>
      <c r="F246">
        <v>-2.9943309999999999</v>
      </c>
    </row>
    <row r="247" spans="1:6" x14ac:dyDescent="0.25">
      <c r="A247">
        <v>0</v>
      </c>
      <c r="B247">
        <v>0</v>
      </c>
      <c r="C247">
        <v>2.6571999999999998E-2</v>
      </c>
      <c r="D247">
        <v>3.6089999999999998E-3</v>
      </c>
      <c r="E247">
        <v>2.6816E-2</v>
      </c>
      <c r="F247">
        <v>0.13499</v>
      </c>
    </row>
    <row r="248" spans="1:6" x14ac:dyDescent="0.25">
      <c r="A248">
        <v>0</v>
      </c>
      <c r="B248">
        <v>0</v>
      </c>
      <c r="C248">
        <v>-2.2395000000000002E-2</v>
      </c>
      <c r="D248">
        <v>-2.7620000000000001E-3</v>
      </c>
      <c r="E248">
        <v>2.2565000000000002E-2</v>
      </c>
      <c r="F248">
        <v>-3.0188739999999998</v>
      </c>
    </row>
    <row r="249" spans="1:6" x14ac:dyDescent="0.25">
      <c r="A249">
        <v>0</v>
      </c>
      <c r="B249">
        <v>0</v>
      </c>
      <c r="C249">
        <v>1.3480000000000001E-2</v>
      </c>
      <c r="D249">
        <v>1.495E-3</v>
      </c>
      <c r="E249">
        <v>1.3561999999999999E-2</v>
      </c>
      <c r="F249">
        <v>0.110446</v>
      </c>
    </row>
    <row r="250" spans="1:6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0</v>
      </c>
      <c r="B251">
        <v>0</v>
      </c>
      <c r="C251">
        <v>-1.7358999999999999E-2</v>
      </c>
      <c r="D251">
        <v>-1.495E-3</v>
      </c>
      <c r="E251">
        <v>1.7423000000000001E-2</v>
      </c>
      <c r="F251">
        <v>-3.0556899999999998</v>
      </c>
    </row>
    <row r="252" spans="1:6" x14ac:dyDescent="0.25">
      <c r="A252">
        <v>0</v>
      </c>
      <c r="B252">
        <v>0</v>
      </c>
      <c r="C252">
        <v>3.7444999999999999E-2</v>
      </c>
      <c r="D252">
        <v>2.7620000000000001E-3</v>
      </c>
      <c r="E252">
        <v>3.7546999999999997E-2</v>
      </c>
      <c r="F252">
        <v>7.3631000000000002E-2</v>
      </c>
    </row>
    <row r="253" spans="1:6" x14ac:dyDescent="0.25">
      <c r="A253">
        <v>0</v>
      </c>
      <c r="B253">
        <v>0</v>
      </c>
      <c r="C253">
        <v>-5.8742000000000003E-2</v>
      </c>
      <c r="D253">
        <v>-3.6089999999999998E-3</v>
      </c>
      <c r="E253">
        <v>5.8853000000000003E-2</v>
      </c>
      <c r="F253">
        <v>-3.0802339999999999</v>
      </c>
    </row>
    <row r="254" spans="1:6" x14ac:dyDescent="0.25">
      <c r="A254">
        <v>0</v>
      </c>
      <c r="B254">
        <v>0</v>
      </c>
      <c r="C254">
        <v>7.9514000000000001E-2</v>
      </c>
      <c r="D254">
        <v>3.9060000000000002E-3</v>
      </c>
      <c r="E254">
        <v>7.9608999999999999E-2</v>
      </c>
      <c r="F254">
        <v>4.9086999999999999E-2</v>
      </c>
    </row>
    <row r="255" spans="1:6" x14ac:dyDescent="0.25">
      <c r="A255">
        <v>0</v>
      </c>
      <c r="B255">
        <v>0</v>
      </c>
      <c r="C255">
        <v>-9.7982E-2</v>
      </c>
      <c r="D255">
        <v>-3.6089999999999998E-3</v>
      </c>
      <c r="E255">
        <v>9.8048999999999997E-2</v>
      </c>
      <c r="F255">
        <v>-3.1047769999999999</v>
      </c>
    </row>
    <row r="256" spans="1:6" x14ac:dyDescent="0.25">
      <c r="A256">
        <v>0</v>
      </c>
      <c r="B256">
        <v>0</v>
      </c>
      <c r="C256">
        <v>0.11251700000000001</v>
      </c>
      <c r="D256">
        <v>2.7620000000000001E-3</v>
      </c>
      <c r="E256">
        <v>0.112551</v>
      </c>
      <c r="F256">
        <v>2.4542999999999999E-2</v>
      </c>
    </row>
    <row r="257" spans="1:6" x14ac:dyDescent="0.25">
      <c r="A257">
        <v>0</v>
      </c>
      <c r="B257">
        <v>0</v>
      </c>
      <c r="C257">
        <v>-0.121806</v>
      </c>
      <c r="D257">
        <v>-1.495E-3</v>
      </c>
      <c r="E257">
        <v>0.12181500000000001</v>
      </c>
      <c r="F257">
        <v>-3.129321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5A73-5FEB-4580-B7CA-AEACFFAA0FF3}">
  <dimension ref="A1:F257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3.5703125" bestFit="1" customWidth="1"/>
    <col min="4" max="4" width="14.42578125" bestFit="1" customWidth="1"/>
    <col min="5" max="5" width="13.28515625" bestFit="1" customWidth="1"/>
    <col min="6" max="6" width="9" bestFit="1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</v>
      </c>
      <c r="C2">
        <v>1</v>
      </c>
      <c r="D2">
        <v>0</v>
      </c>
      <c r="E2">
        <v>1</v>
      </c>
      <c r="F2">
        <v>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1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9A9D-DCFF-44BC-A788-E389DB69B52F}">
  <dimension ref="A1:F257"/>
  <sheetViews>
    <sheetView workbookViewId="0">
      <selection activeCell="L36" sqref="L36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3.5703125" bestFit="1" customWidth="1"/>
    <col min="4" max="4" width="14.42578125" bestFit="1" customWidth="1"/>
    <col min="5" max="5" width="13.28515625" bestFit="1" customWidth="1"/>
    <col min="6" max="6" width="9.7109375" bestFit="1" customWidth="1"/>
  </cols>
  <sheetData>
    <row r="1" spans="1:6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</v>
      </c>
      <c r="C2">
        <v>6.25E-2</v>
      </c>
      <c r="D2">
        <v>0</v>
      </c>
      <c r="E2">
        <v>6.25E-2</v>
      </c>
      <c r="F2">
        <v>0</v>
      </c>
    </row>
    <row r="3" spans="1:6" x14ac:dyDescent="0.25">
      <c r="A3">
        <v>0.99518499999999999</v>
      </c>
      <c r="B3">
        <v>0</v>
      </c>
      <c r="C3">
        <v>-6.2095999999999998E-2</v>
      </c>
      <c r="D3">
        <v>7.6199999999999998E-4</v>
      </c>
      <c r="E3">
        <v>6.2101000000000003E-2</v>
      </c>
      <c r="F3">
        <v>3.129321</v>
      </c>
    </row>
    <row r="4" spans="1:6" x14ac:dyDescent="0.25">
      <c r="A4">
        <v>0.98078500000000002</v>
      </c>
      <c r="B4">
        <v>0</v>
      </c>
      <c r="C4">
        <v>6.0893999999999997E-2</v>
      </c>
      <c r="D4">
        <v>-1.495E-3</v>
      </c>
      <c r="E4">
        <v>6.0912000000000001E-2</v>
      </c>
      <c r="F4">
        <v>-2.4544E-2</v>
      </c>
    </row>
    <row r="5" spans="1:6" x14ac:dyDescent="0.25">
      <c r="A5">
        <v>0.95694000000000001</v>
      </c>
      <c r="B5">
        <v>0</v>
      </c>
      <c r="C5">
        <v>-5.8921000000000001E-2</v>
      </c>
      <c r="D5">
        <v>2.1700000000000001E-3</v>
      </c>
      <c r="E5">
        <v>5.8961E-2</v>
      </c>
      <c r="F5">
        <v>3.1047769999999999</v>
      </c>
    </row>
    <row r="6" spans="1:6" x14ac:dyDescent="0.25">
      <c r="A6">
        <v>0.92388000000000003</v>
      </c>
      <c r="B6">
        <v>0</v>
      </c>
      <c r="C6">
        <v>0.55622499999999997</v>
      </c>
      <c r="D6">
        <v>-2.7620000000000001E-3</v>
      </c>
      <c r="E6">
        <v>0.55623100000000003</v>
      </c>
      <c r="F6">
        <v>-4.9659999999999999E-3</v>
      </c>
    </row>
    <row r="7" spans="1:6" x14ac:dyDescent="0.25">
      <c r="A7">
        <v>0.88192099999999995</v>
      </c>
      <c r="B7">
        <v>0</v>
      </c>
      <c r="C7">
        <v>-5.2866999999999997E-2</v>
      </c>
      <c r="D7">
        <v>3.248E-3</v>
      </c>
      <c r="E7">
        <v>5.2965999999999999E-2</v>
      </c>
      <c r="F7">
        <v>3.0802330000000002</v>
      </c>
    </row>
    <row r="8" spans="1:6" x14ac:dyDescent="0.25">
      <c r="A8">
        <v>0.83147000000000004</v>
      </c>
      <c r="B8">
        <v>0</v>
      </c>
      <c r="C8">
        <v>4.8925000000000003E-2</v>
      </c>
      <c r="D8">
        <v>-3.6089999999999998E-3</v>
      </c>
      <c r="E8">
        <v>4.9057999999999997E-2</v>
      </c>
      <c r="F8">
        <v>-7.3631000000000002E-2</v>
      </c>
    </row>
    <row r="9" spans="1:6" x14ac:dyDescent="0.25">
      <c r="A9">
        <v>0.77300999999999997</v>
      </c>
      <c r="B9">
        <v>0</v>
      </c>
      <c r="C9">
        <v>-4.4489000000000001E-2</v>
      </c>
      <c r="D9">
        <v>3.8310000000000002E-3</v>
      </c>
      <c r="E9">
        <v>4.4653999999999999E-2</v>
      </c>
      <c r="F9">
        <v>3.0556899999999998</v>
      </c>
    </row>
    <row r="10" spans="1:6" x14ac:dyDescent="0.25">
      <c r="A10">
        <v>0.70710700000000004</v>
      </c>
      <c r="B10">
        <v>0</v>
      </c>
      <c r="C10">
        <v>3.9661000000000002E-2</v>
      </c>
      <c r="D10">
        <v>-3.9060000000000002E-3</v>
      </c>
      <c r="E10">
        <v>3.9853E-2</v>
      </c>
      <c r="F10">
        <v>-9.8174999999999998E-2</v>
      </c>
    </row>
    <row r="11" spans="1:6" x14ac:dyDescent="0.25">
      <c r="A11">
        <v>0.63439299999999998</v>
      </c>
      <c r="B11">
        <v>0</v>
      </c>
      <c r="C11">
        <v>-3.4547000000000001E-2</v>
      </c>
      <c r="D11">
        <v>3.8310000000000002E-3</v>
      </c>
      <c r="E11">
        <v>3.4758999999999998E-2</v>
      </c>
      <c r="F11">
        <v>3.0311460000000001</v>
      </c>
    </row>
    <row r="12" spans="1:6" x14ac:dyDescent="0.25">
      <c r="A12">
        <v>0.55557000000000001</v>
      </c>
      <c r="B12">
        <v>0</v>
      </c>
      <c r="C12">
        <v>2.9260000000000001E-2</v>
      </c>
      <c r="D12">
        <v>-3.6089999999999998E-3</v>
      </c>
      <c r="E12">
        <v>2.9482000000000001E-2</v>
      </c>
      <c r="F12">
        <v>-0.12271799999999999</v>
      </c>
    </row>
    <row r="13" spans="1:6" x14ac:dyDescent="0.25">
      <c r="A13">
        <v>0.47139700000000001</v>
      </c>
      <c r="B13">
        <v>0</v>
      </c>
      <c r="C13">
        <v>-2.3914000000000001E-2</v>
      </c>
      <c r="D13">
        <v>3.248E-3</v>
      </c>
      <c r="E13">
        <v>2.4133999999999999E-2</v>
      </c>
      <c r="F13">
        <v>3.006602</v>
      </c>
    </row>
    <row r="14" spans="1:6" x14ac:dyDescent="0.25">
      <c r="A14">
        <v>0.382683</v>
      </c>
      <c r="B14">
        <v>0</v>
      </c>
      <c r="C14">
        <v>1.8620999999999999E-2</v>
      </c>
      <c r="D14">
        <v>-2.7620000000000001E-3</v>
      </c>
      <c r="E14">
        <v>1.8825000000000001E-2</v>
      </c>
      <c r="F14">
        <v>-0.147262</v>
      </c>
    </row>
    <row r="15" spans="1:6" x14ac:dyDescent="0.25">
      <c r="A15">
        <v>0.29028500000000002</v>
      </c>
      <c r="B15">
        <v>0</v>
      </c>
      <c r="C15">
        <v>-1.3488E-2</v>
      </c>
      <c r="D15">
        <v>2.1700000000000001E-3</v>
      </c>
      <c r="E15">
        <v>1.3661E-2</v>
      </c>
      <c r="F15">
        <v>2.9820579999999999</v>
      </c>
    </row>
    <row r="16" spans="1:6" x14ac:dyDescent="0.25">
      <c r="A16">
        <v>0.19509000000000001</v>
      </c>
      <c r="B16">
        <v>0</v>
      </c>
      <c r="C16">
        <v>8.6149999999999994E-3</v>
      </c>
      <c r="D16">
        <v>-1.495E-3</v>
      </c>
      <c r="E16">
        <v>8.744E-3</v>
      </c>
      <c r="F16">
        <v>-0.17180599999999999</v>
      </c>
    </row>
    <row r="17" spans="1:6" x14ac:dyDescent="0.25">
      <c r="A17">
        <v>9.8017000000000007E-2</v>
      </c>
      <c r="B17">
        <v>0</v>
      </c>
      <c r="C17">
        <v>-4.0930000000000003E-3</v>
      </c>
      <c r="D17">
        <v>7.6199999999999998E-4</v>
      </c>
      <c r="E17">
        <v>4.163E-3</v>
      </c>
      <c r="F17">
        <v>2.9575149999999999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2.3726240000000001</v>
      </c>
    </row>
    <row r="19" spans="1:6" x14ac:dyDescent="0.25">
      <c r="A19">
        <v>-9.8017000000000007E-2</v>
      </c>
      <c r="B19">
        <v>0</v>
      </c>
      <c r="C19">
        <v>3.5999999999999999E-3</v>
      </c>
      <c r="D19">
        <v>-7.6199999999999998E-4</v>
      </c>
      <c r="E19">
        <v>3.6800000000000001E-3</v>
      </c>
      <c r="F19">
        <v>-0.208622</v>
      </c>
    </row>
    <row r="20" spans="1:6" x14ac:dyDescent="0.25">
      <c r="A20">
        <v>-0.19509000000000001</v>
      </c>
      <c r="B20">
        <v>0</v>
      </c>
      <c r="C20">
        <v>-6.6569999999999997E-3</v>
      </c>
      <c r="D20">
        <v>1.495E-3</v>
      </c>
      <c r="E20">
        <v>6.8230000000000001E-3</v>
      </c>
      <c r="F20">
        <v>2.9206989999999999</v>
      </c>
    </row>
    <row r="21" spans="1:6" x14ac:dyDescent="0.25">
      <c r="A21">
        <v>-0.29028500000000002</v>
      </c>
      <c r="B21">
        <v>0</v>
      </c>
      <c r="C21">
        <v>9.1380000000000003E-3</v>
      </c>
      <c r="D21">
        <v>-2.1700000000000001E-3</v>
      </c>
      <c r="E21">
        <v>9.3919999999999993E-3</v>
      </c>
      <c r="F21">
        <v>-0.23316500000000001</v>
      </c>
    </row>
    <row r="22" spans="1:6" x14ac:dyDescent="0.25">
      <c r="A22">
        <v>-0.382683</v>
      </c>
      <c r="B22">
        <v>0</v>
      </c>
      <c r="C22">
        <v>-1.1027E-2</v>
      </c>
      <c r="D22">
        <v>2.7620000000000001E-3</v>
      </c>
      <c r="E22">
        <v>1.1368E-2</v>
      </c>
      <c r="F22">
        <v>2.8961549999999998</v>
      </c>
    </row>
    <row r="23" spans="1:6" x14ac:dyDescent="0.25">
      <c r="A23">
        <v>-0.47139700000000001</v>
      </c>
      <c r="B23">
        <v>0</v>
      </c>
      <c r="C23">
        <v>1.2323000000000001E-2</v>
      </c>
      <c r="D23">
        <v>-3.248E-3</v>
      </c>
      <c r="E23">
        <v>1.2744E-2</v>
      </c>
      <c r="F23">
        <v>-0.25770900000000002</v>
      </c>
    </row>
    <row r="24" spans="1:6" x14ac:dyDescent="0.25">
      <c r="A24">
        <v>-0.55557000000000001</v>
      </c>
      <c r="B24">
        <v>0</v>
      </c>
      <c r="C24">
        <v>-1.3041000000000001E-2</v>
      </c>
      <c r="D24">
        <v>3.6089999999999998E-3</v>
      </c>
      <c r="E24">
        <v>1.3531E-2</v>
      </c>
      <c r="F24">
        <v>2.8716110000000001</v>
      </c>
    </row>
    <row r="25" spans="1:6" x14ac:dyDescent="0.25">
      <c r="A25">
        <v>-0.63439299999999998</v>
      </c>
      <c r="B25">
        <v>0</v>
      </c>
      <c r="C25">
        <v>1.3211000000000001E-2</v>
      </c>
      <c r="D25">
        <v>-3.8310000000000002E-3</v>
      </c>
      <c r="E25">
        <v>1.3756000000000001E-2</v>
      </c>
      <c r="F25">
        <v>-0.28225299999999998</v>
      </c>
    </row>
    <row r="26" spans="1:6" x14ac:dyDescent="0.25">
      <c r="A26">
        <v>-0.70710700000000004</v>
      </c>
      <c r="B26">
        <v>0</v>
      </c>
      <c r="C26">
        <v>-1.2877E-2</v>
      </c>
      <c r="D26">
        <v>3.9060000000000002E-3</v>
      </c>
      <c r="E26">
        <v>1.3457E-2</v>
      </c>
      <c r="F26">
        <v>2.8470680000000002</v>
      </c>
    </row>
    <row r="27" spans="1:6" x14ac:dyDescent="0.25">
      <c r="A27">
        <v>-0.77300999999999997</v>
      </c>
      <c r="B27">
        <v>0</v>
      </c>
      <c r="C27">
        <v>1.2093E-2</v>
      </c>
      <c r="D27">
        <v>-3.8310000000000002E-3</v>
      </c>
      <c r="E27">
        <v>1.2685999999999999E-2</v>
      </c>
      <c r="F27">
        <v>-0.30679699999999999</v>
      </c>
    </row>
    <row r="28" spans="1:6" x14ac:dyDescent="0.25">
      <c r="A28">
        <v>-0.83147000000000004</v>
      </c>
      <c r="B28">
        <v>0</v>
      </c>
      <c r="C28">
        <v>-1.0924E-2</v>
      </c>
      <c r="D28">
        <v>3.6089999999999998E-3</v>
      </c>
      <c r="E28">
        <v>1.1505E-2</v>
      </c>
      <c r="F28">
        <v>2.8225229999999999</v>
      </c>
    </row>
    <row r="29" spans="1:6" x14ac:dyDescent="0.25">
      <c r="A29">
        <v>-0.88192099999999995</v>
      </c>
      <c r="B29">
        <v>0</v>
      </c>
      <c r="C29">
        <v>9.4409999999999997E-3</v>
      </c>
      <c r="D29">
        <v>-3.248E-3</v>
      </c>
      <c r="E29">
        <v>9.9839999999999998E-3</v>
      </c>
      <c r="F29">
        <v>-0.331341</v>
      </c>
    </row>
    <row r="30" spans="1:6" x14ac:dyDescent="0.25">
      <c r="A30">
        <v>-0.92388000000000003</v>
      </c>
      <c r="B30">
        <v>0</v>
      </c>
      <c r="C30">
        <v>-7.7200000000000003E-3</v>
      </c>
      <c r="D30">
        <v>2.7620000000000001E-3</v>
      </c>
      <c r="E30">
        <v>8.1989999999999997E-3</v>
      </c>
      <c r="F30">
        <v>2.797968</v>
      </c>
    </row>
    <row r="31" spans="1:6" x14ac:dyDescent="0.25">
      <c r="A31">
        <v>-0.95694000000000001</v>
      </c>
      <c r="B31">
        <v>0</v>
      </c>
      <c r="C31">
        <v>5.8380000000000003E-3</v>
      </c>
      <c r="D31">
        <v>-2.1700000000000001E-3</v>
      </c>
      <c r="E31">
        <v>6.2290000000000002E-3</v>
      </c>
      <c r="F31">
        <v>-0.35588599999999998</v>
      </c>
    </row>
    <row r="32" spans="1:6" x14ac:dyDescent="0.25">
      <c r="A32">
        <v>-0.98078500000000002</v>
      </c>
      <c r="B32">
        <v>0</v>
      </c>
      <c r="C32">
        <v>-3.875E-3</v>
      </c>
      <c r="D32">
        <v>1.495E-3</v>
      </c>
      <c r="E32">
        <v>4.1539999999999997E-3</v>
      </c>
      <c r="F32">
        <v>2.773434</v>
      </c>
    </row>
    <row r="33" spans="1:6" x14ac:dyDescent="0.25">
      <c r="A33">
        <v>-0.99518499999999999</v>
      </c>
      <c r="B33">
        <v>0</v>
      </c>
      <c r="C33">
        <v>1.9059999999999999E-3</v>
      </c>
      <c r="D33">
        <v>-7.6199999999999998E-4</v>
      </c>
      <c r="E33">
        <v>2.052E-3</v>
      </c>
      <c r="F33">
        <v>-0.38043399999999999</v>
      </c>
    </row>
    <row r="34" spans="1:6" x14ac:dyDescent="0.25">
      <c r="A34">
        <v>-1</v>
      </c>
      <c r="B34">
        <v>0</v>
      </c>
      <c r="C34">
        <v>0</v>
      </c>
      <c r="D34">
        <v>0</v>
      </c>
      <c r="E34">
        <v>0</v>
      </c>
      <c r="F34">
        <v>-1.570797</v>
      </c>
    </row>
    <row r="35" spans="1:6" x14ac:dyDescent="0.25">
      <c r="A35">
        <v>-0.99518499999999999</v>
      </c>
      <c r="B35">
        <v>0</v>
      </c>
      <c r="C35">
        <v>-1.7780000000000001E-3</v>
      </c>
      <c r="D35">
        <v>7.6199999999999998E-4</v>
      </c>
      <c r="E35">
        <v>1.934E-3</v>
      </c>
      <c r="F35">
        <v>2.736621</v>
      </c>
    </row>
    <row r="36" spans="1:6" x14ac:dyDescent="0.25">
      <c r="A36">
        <v>-0.98078500000000002</v>
      </c>
      <c r="B36">
        <v>0</v>
      </c>
      <c r="C36">
        <v>3.372E-3</v>
      </c>
      <c r="D36">
        <v>-1.495E-3</v>
      </c>
      <c r="E36">
        <v>3.689E-3</v>
      </c>
      <c r="F36">
        <v>-0.41724299999999998</v>
      </c>
    </row>
    <row r="37" spans="1:6" x14ac:dyDescent="0.25">
      <c r="A37">
        <v>-0.95694000000000001</v>
      </c>
      <c r="B37">
        <v>0</v>
      </c>
      <c r="C37">
        <v>-4.738E-3</v>
      </c>
      <c r="D37">
        <v>2.1700000000000001E-3</v>
      </c>
      <c r="E37">
        <v>5.2110000000000004E-3</v>
      </c>
      <c r="F37">
        <v>2.712078</v>
      </c>
    </row>
    <row r="38" spans="1:6" x14ac:dyDescent="0.25">
      <c r="A38">
        <v>-0.92388000000000003</v>
      </c>
      <c r="B38">
        <v>0</v>
      </c>
      <c r="C38">
        <v>5.8399999999999997E-3</v>
      </c>
      <c r="D38">
        <v>-2.7620000000000001E-3</v>
      </c>
      <c r="E38">
        <v>6.4599999999999996E-3</v>
      </c>
      <c r="F38">
        <v>-0.44178600000000001</v>
      </c>
    </row>
    <row r="39" spans="1:6" x14ac:dyDescent="0.25">
      <c r="A39">
        <v>-0.88192099999999995</v>
      </c>
      <c r="B39">
        <v>0</v>
      </c>
      <c r="C39">
        <v>-6.6550000000000003E-3</v>
      </c>
      <c r="D39">
        <v>3.248E-3</v>
      </c>
      <c r="E39">
        <v>7.4050000000000001E-3</v>
      </c>
      <c r="F39">
        <v>2.6875339999999999</v>
      </c>
    </row>
    <row r="40" spans="1:6" x14ac:dyDescent="0.25">
      <c r="A40">
        <v>-0.83147000000000004</v>
      </c>
      <c r="B40">
        <v>0</v>
      </c>
      <c r="C40">
        <v>7.1700000000000002E-3</v>
      </c>
      <c r="D40">
        <v>-3.6089999999999998E-3</v>
      </c>
      <c r="E40">
        <v>8.0269999999999994E-3</v>
      </c>
      <c r="F40">
        <v>-0.466331</v>
      </c>
    </row>
    <row r="41" spans="1:6" x14ac:dyDescent="0.25">
      <c r="A41">
        <v>-0.77300999999999997</v>
      </c>
      <c r="B41">
        <v>0</v>
      </c>
      <c r="C41">
        <v>-7.3839999999999999E-3</v>
      </c>
      <c r="D41">
        <v>3.8310000000000002E-3</v>
      </c>
      <c r="E41">
        <v>8.319E-3</v>
      </c>
      <c r="F41">
        <v>2.6629900000000002</v>
      </c>
    </row>
    <row r="42" spans="1:6" x14ac:dyDescent="0.25">
      <c r="A42">
        <v>-0.70710700000000004</v>
      </c>
      <c r="B42">
        <v>0</v>
      </c>
      <c r="C42">
        <v>7.3080000000000003E-3</v>
      </c>
      <c r="D42">
        <v>-3.9060000000000002E-3</v>
      </c>
      <c r="E42">
        <v>8.2869999999999992E-3</v>
      </c>
      <c r="F42">
        <v>-0.49087500000000001</v>
      </c>
    </row>
    <row r="43" spans="1:6" x14ac:dyDescent="0.25">
      <c r="A43">
        <v>-0.63439299999999998</v>
      </c>
      <c r="B43">
        <v>0</v>
      </c>
      <c r="C43">
        <v>-6.9610000000000002E-3</v>
      </c>
      <c r="D43">
        <v>3.8310000000000002E-3</v>
      </c>
      <c r="E43">
        <v>7.9459999999999999E-3</v>
      </c>
      <c r="F43">
        <v>2.6384460000000001</v>
      </c>
    </row>
    <row r="44" spans="1:6" x14ac:dyDescent="0.25">
      <c r="A44">
        <v>-0.55557000000000001</v>
      </c>
      <c r="B44">
        <v>0</v>
      </c>
      <c r="C44">
        <v>6.3709999999999999E-3</v>
      </c>
      <c r="D44">
        <v>-3.6089999999999998E-3</v>
      </c>
      <c r="E44">
        <v>7.3220000000000004E-3</v>
      </c>
      <c r="F44">
        <v>-0.51541800000000004</v>
      </c>
    </row>
    <row r="45" spans="1:6" x14ac:dyDescent="0.25">
      <c r="A45">
        <v>-0.47139700000000001</v>
      </c>
      <c r="B45">
        <v>0</v>
      </c>
      <c r="C45">
        <v>-5.5729999999999998E-3</v>
      </c>
      <c r="D45">
        <v>3.248E-3</v>
      </c>
      <c r="E45">
        <v>6.45E-3</v>
      </c>
      <c r="F45">
        <v>2.6139030000000001</v>
      </c>
    </row>
    <row r="46" spans="1:6" x14ac:dyDescent="0.25">
      <c r="A46">
        <v>-0.382683</v>
      </c>
      <c r="B46">
        <v>0</v>
      </c>
      <c r="C46">
        <v>4.6080000000000001E-3</v>
      </c>
      <c r="D46">
        <v>-2.7620000000000001E-3</v>
      </c>
      <c r="E46">
        <v>5.3730000000000002E-3</v>
      </c>
      <c r="F46">
        <v>-0.53996100000000002</v>
      </c>
    </row>
    <row r="47" spans="1:6" x14ac:dyDescent="0.25">
      <c r="A47">
        <v>-0.29028500000000002</v>
      </c>
      <c r="B47">
        <v>0</v>
      </c>
      <c r="C47">
        <v>-3.522E-3</v>
      </c>
      <c r="D47">
        <v>2.1700000000000001E-3</v>
      </c>
      <c r="E47">
        <v>4.1370000000000001E-3</v>
      </c>
      <c r="F47">
        <v>2.5893600000000001</v>
      </c>
    </row>
    <row r="48" spans="1:6" x14ac:dyDescent="0.25">
      <c r="A48">
        <v>-0.19509000000000001</v>
      </c>
      <c r="B48">
        <v>0</v>
      </c>
      <c r="C48">
        <v>2.3609999999999998E-3</v>
      </c>
      <c r="D48">
        <v>-1.495E-3</v>
      </c>
      <c r="E48">
        <v>2.794E-3</v>
      </c>
      <c r="F48">
        <v>-0.56450400000000001</v>
      </c>
    </row>
    <row r="49" spans="1:6" x14ac:dyDescent="0.25">
      <c r="A49">
        <v>-9.8017000000000007E-2</v>
      </c>
      <c r="B49">
        <v>0</v>
      </c>
      <c r="C49">
        <v>-1.1709999999999999E-3</v>
      </c>
      <c r="D49">
        <v>7.6199999999999998E-4</v>
      </c>
      <c r="E49">
        <v>1.397E-3</v>
      </c>
      <c r="F49">
        <v>2.5648179999999998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1.6911579999999999</v>
      </c>
    </row>
    <row r="51" spans="1:6" x14ac:dyDescent="0.25">
      <c r="A51">
        <v>9.8017000000000007E-2</v>
      </c>
      <c r="B51">
        <v>0</v>
      </c>
      <c r="C51">
        <v>1.111E-3</v>
      </c>
      <c r="D51">
        <v>-7.6199999999999998E-4</v>
      </c>
      <c r="E51">
        <v>1.3470000000000001E-3</v>
      </c>
      <c r="F51">
        <v>-0.60131999999999997</v>
      </c>
    </row>
    <row r="52" spans="1:6" x14ac:dyDescent="0.25">
      <c r="A52">
        <v>0.19509000000000001</v>
      </c>
      <c r="B52">
        <v>0</v>
      </c>
      <c r="C52">
        <v>-2.1229999999999999E-3</v>
      </c>
      <c r="D52">
        <v>1.495E-3</v>
      </c>
      <c r="E52">
        <v>2.5960000000000002E-3</v>
      </c>
      <c r="F52">
        <v>2.5280010000000002</v>
      </c>
    </row>
    <row r="53" spans="1:6" x14ac:dyDescent="0.25">
      <c r="A53">
        <v>0.29028500000000002</v>
      </c>
      <c r="B53">
        <v>0</v>
      </c>
      <c r="C53">
        <v>3.0019999999999999E-3</v>
      </c>
      <c r="D53">
        <v>-2.1700000000000001E-3</v>
      </c>
      <c r="E53">
        <v>3.705E-3</v>
      </c>
      <c r="F53">
        <v>-0.62586299999999995</v>
      </c>
    </row>
    <row r="54" spans="1:6" x14ac:dyDescent="0.25">
      <c r="A54">
        <v>0.38268400000000002</v>
      </c>
      <c r="B54">
        <v>0</v>
      </c>
      <c r="C54">
        <v>-3.7239999999999999E-3</v>
      </c>
      <c r="D54">
        <v>2.7620000000000001E-3</v>
      </c>
      <c r="E54">
        <v>4.6369999999999996E-3</v>
      </c>
      <c r="F54">
        <v>2.503457</v>
      </c>
    </row>
    <row r="55" spans="1:6" x14ac:dyDescent="0.25">
      <c r="A55">
        <v>0.47139700000000001</v>
      </c>
      <c r="B55">
        <v>0</v>
      </c>
      <c r="C55">
        <v>4.2690000000000002E-3</v>
      </c>
      <c r="D55">
        <v>-3.248E-3</v>
      </c>
      <c r="E55">
        <v>5.3639999999999998E-3</v>
      </c>
      <c r="F55">
        <v>-0.65040600000000004</v>
      </c>
    </row>
    <row r="56" spans="1:6" x14ac:dyDescent="0.25">
      <c r="A56">
        <v>0.55557000000000001</v>
      </c>
      <c r="B56">
        <v>0</v>
      </c>
      <c r="C56">
        <v>-4.6239999999999996E-3</v>
      </c>
      <c r="D56">
        <v>3.6089999999999998E-3</v>
      </c>
      <c r="E56">
        <v>5.8659999999999997E-3</v>
      </c>
      <c r="F56">
        <v>2.4789150000000002</v>
      </c>
    </row>
    <row r="57" spans="1:6" x14ac:dyDescent="0.25">
      <c r="A57">
        <v>0.63439299999999998</v>
      </c>
      <c r="B57">
        <v>0</v>
      </c>
      <c r="C57">
        <v>4.7869999999999996E-3</v>
      </c>
      <c r="D57">
        <v>-3.8310000000000002E-3</v>
      </c>
      <c r="E57">
        <v>6.1310000000000002E-3</v>
      </c>
      <c r="F57">
        <v>-0.67494900000000002</v>
      </c>
    </row>
    <row r="58" spans="1:6" x14ac:dyDescent="0.25">
      <c r="A58">
        <v>0.70710700000000004</v>
      </c>
      <c r="B58">
        <v>0</v>
      </c>
      <c r="C58">
        <v>-4.7600000000000003E-3</v>
      </c>
      <c r="D58">
        <v>3.9060000000000002E-3</v>
      </c>
      <c r="E58">
        <v>6.1570000000000001E-3</v>
      </c>
      <c r="F58">
        <v>2.4543720000000002</v>
      </c>
    </row>
    <row r="59" spans="1:6" x14ac:dyDescent="0.25">
      <c r="A59">
        <v>0.77300999999999997</v>
      </c>
      <c r="B59">
        <v>0</v>
      </c>
      <c r="C59">
        <v>4.5529999999999998E-3</v>
      </c>
      <c r="D59">
        <v>-3.8310000000000002E-3</v>
      </c>
      <c r="E59">
        <v>5.9509999999999997E-3</v>
      </c>
      <c r="F59">
        <v>-0.699492</v>
      </c>
    </row>
    <row r="60" spans="1:6" x14ac:dyDescent="0.25">
      <c r="A60">
        <v>0.83147000000000004</v>
      </c>
      <c r="B60">
        <v>0</v>
      </c>
      <c r="C60">
        <v>-4.1840000000000002E-3</v>
      </c>
      <c r="D60">
        <v>3.6089999999999998E-3</v>
      </c>
      <c r="E60">
        <v>5.5250000000000004E-3</v>
      </c>
      <c r="F60">
        <v>2.4298299999999999</v>
      </c>
    </row>
    <row r="61" spans="1:6" x14ac:dyDescent="0.25">
      <c r="A61">
        <v>0.88192099999999995</v>
      </c>
      <c r="B61">
        <v>0</v>
      </c>
      <c r="C61">
        <v>3.673E-3</v>
      </c>
      <c r="D61">
        <v>-3.248E-3</v>
      </c>
      <c r="E61">
        <v>4.9030000000000002E-3</v>
      </c>
      <c r="F61">
        <v>-0.72403300000000004</v>
      </c>
    </row>
    <row r="62" spans="1:6" x14ac:dyDescent="0.25">
      <c r="A62">
        <v>0.92388000000000003</v>
      </c>
      <c r="B62">
        <v>0</v>
      </c>
      <c r="C62">
        <v>-3.0479999999999999E-3</v>
      </c>
      <c r="D62">
        <v>2.7620000000000001E-3</v>
      </c>
      <c r="E62">
        <v>4.1130000000000003E-3</v>
      </c>
      <c r="F62">
        <v>2.4053520000000002</v>
      </c>
    </row>
    <row r="63" spans="1:6" x14ac:dyDescent="0.25">
      <c r="A63">
        <v>0.95694000000000001</v>
      </c>
      <c r="B63">
        <v>0</v>
      </c>
      <c r="C63">
        <v>2.336E-3</v>
      </c>
      <c r="D63">
        <v>-2.1700000000000001E-3</v>
      </c>
      <c r="E63">
        <v>3.189E-3</v>
      </c>
      <c r="F63">
        <v>-0.74857200000000002</v>
      </c>
    </row>
    <row r="64" spans="1:6" x14ac:dyDescent="0.25">
      <c r="A64">
        <v>0.98078500000000002</v>
      </c>
      <c r="B64">
        <v>0</v>
      </c>
      <c r="C64">
        <v>-1.57E-3</v>
      </c>
      <c r="D64">
        <v>1.495E-3</v>
      </c>
      <c r="E64">
        <v>2.1679999999999998E-3</v>
      </c>
      <c r="F64">
        <v>2.3807559999999999</v>
      </c>
    </row>
    <row r="65" spans="1:6" x14ac:dyDescent="0.25">
      <c r="A65">
        <v>0.99518499999999999</v>
      </c>
      <c r="B65">
        <v>0</v>
      </c>
      <c r="C65">
        <v>7.8100000000000001E-4</v>
      </c>
      <c r="D65">
        <v>-7.6199999999999998E-4</v>
      </c>
      <c r="E65">
        <v>1.091E-3</v>
      </c>
      <c r="F65">
        <v>-0.77309000000000005</v>
      </c>
    </row>
    <row r="66" spans="1:6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-2.034443</v>
      </c>
    </row>
    <row r="67" spans="1:6" x14ac:dyDescent="0.25">
      <c r="A67">
        <v>0.99518499999999999</v>
      </c>
      <c r="B67">
        <v>0</v>
      </c>
      <c r="C67">
        <v>-7.4399999999999998E-4</v>
      </c>
      <c r="D67">
        <v>7.6199999999999998E-4</v>
      </c>
      <c r="E67">
        <v>1.065E-3</v>
      </c>
      <c r="F67">
        <v>2.343925</v>
      </c>
    </row>
    <row r="68" spans="1:6" x14ac:dyDescent="0.25">
      <c r="A68">
        <v>0.98078500000000002</v>
      </c>
      <c r="B68">
        <v>0</v>
      </c>
      <c r="C68">
        <v>1.423E-3</v>
      </c>
      <c r="D68">
        <v>-1.495E-3</v>
      </c>
      <c r="E68">
        <v>2.0639999999999999E-3</v>
      </c>
      <c r="F68">
        <v>-0.80994200000000005</v>
      </c>
    </row>
    <row r="69" spans="1:6" x14ac:dyDescent="0.25">
      <c r="A69">
        <v>0.95694000000000001</v>
      </c>
      <c r="B69">
        <v>0</v>
      </c>
      <c r="C69">
        <v>-2.016E-3</v>
      </c>
      <c r="D69">
        <v>2.1700000000000001E-3</v>
      </c>
      <c r="E69">
        <v>2.9619999999999998E-3</v>
      </c>
      <c r="F69">
        <v>2.3193800000000002</v>
      </c>
    </row>
    <row r="70" spans="1:6" x14ac:dyDescent="0.25">
      <c r="A70">
        <v>0.92388000000000003</v>
      </c>
      <c r="B70">
        <v>0</v>
      </c>
      <c r="C70">
        <v>2.503E-3</v>
      </c>
      <c r="D70">
        <v>-2.7620000000000001E-3</v>
      </c>
      <c r="E70">
        <v>3.728E-3</v>
      </c>
      <c r="F70">
        <v>-0.83448100000000003</v>
      </c>
    </row>
    <row r="71" spans="1:6" x14ac:dyDescent="0.25">
      <c r="A71">
        <v>0.88192099999999995</v>
      </c>
      <c r="B71">
        <v>0</v>
      </c>
      <c r="C71">
        <v>-2.872E-3</v>
      </c>
      <c r="D71">
        <v>3.248E-3</v>
      </c>
      <c r="E71">
        <v>4.3359999999999996E-3</v>
      </c>
      <c r="F71">
        <v>2.2948360000000001</v>
      </c>
    </row>
    <row r="72" spans="1:6" x14ac:dyDescent="0.25">
      <c r="A72">
        <v>0.83147000000000004</v>
      </c>
      <c r="B72">
        <v>0</v>
      </c>
      <c r="C72">
        <v>3.1129999999999999E-3</v>
      </c>
      <c r="D72">
        <v>-3.6089999999999998E-3</v>
      </c>
      <c r="E72">
        <v>4.7660000000000003E-3</v>
      </c>
      <c r="F72">
        <v>-0.85902900000000004</v>
      </c>
    </row>
    <row r="73" spans="1:6" x14ac:dyDescent="0.25">
      <c r="A73">
        <v>0.77300999999999997</v>
      </c>
      <c r="B73">
        <v>0</v>
      </c>
      <c r="C73">
        <v>-3.2239999999999999E-3</v>
      </c>
      <c r="D73">
        <v>3.8310000000000002E-3</v>
      </c>
      <c r="E73">
        <v>5.0070000000000002E-3</v>
      </c>
      <c r="F73">
        <v>2.270292</v>
      </c>
    </row>
    <row r="74" spans="1:6" x14ac:dyDescent="0.25">
      <c r="A74">
        <v>0.70710700000000004</v>
      </c>
      <c r="B74">
        <v>0</v>
      </c>
      <c r="C74">
        <v>3.2060000000000001E-3</v>
      </c>
      <c r="D74">
        <v>-3.9060000000000002E-3</v>
      </c>
      <c r="E74">
        <v>5.0530000000000002E-3</v>
      </c>
      <c r="F74">
        <v>-0.88357200000000002</v>
      </c>
    </row>
    <row r="75" spans="1:6" x14ac:dyDescent="0.25">
      <c r="A75">
        <v>0.63439299999999998</v>
      </c>
      <c r="B75">
        <v>0</v>
      </c>
      <c r="C75">
        <v>-3.0660000000000001E-3</v>
      </c>
      <c r="D75">
        <v>3.8310000000000002E-3</v>
      </c>
      <c r="E75">
        <v>4.9069999999999999E-3</v>
      </c>
      <c r="F75">
        <v>2.245749</v>
      </c>
    </row>
    <row r="76" spans="1:6" x14ac:dyDescent="0.25">
      <c r="A76">
        <v>0.55557000000000001</v>
      </c>
      <c r="B76">
        <v>0</v>
      </c>
      <c r="C76">
        <v>2.8159999999999999E-3</v>
      </c>
      <c r="D76">
        <v>-3.6089999999999998E-3</v>
      </c>
      <c r="E76">
        <v>4.5779999999999996E-3</v>
      </c>
      <c r="F76">
        <v>-0.90811500000000001</v>
      </c>
    </row>
    <row r="77" spans="1:6" x14ac:dyDescent="0.25">
      <c r="A77">
        <v>0.47139700000000001</v>
      </c>
      <c r="B77">
        <v>0</v>
      </c>
      <c r="C77">
        <v>-2.4710000000000001E-3</v>
      </c>
      <c r="D77">
        <v>3.248E-3</v>
      </c>
      <c r="E77">
        <v>4.0810000000000004E-3</v>
      </c>
      <c r="F77">
        <v>2.2212049999999999</v>
      </c>
    </row>
    <row r="78" spans="1:6" x14ac:dyDescent="0.25">
      <c r="A78">
        <v>0.382683</v>
      </c>
      <c r="B78">
        <v>0</v>
      </c>
      <c r="C78">
        <v>2.049E-3</v>
      </c>
      <c r="D78">
        <v>-2.7620000000000001E-3</v>
      </c>
      <c r="E78">
        <v>3.4390000000000002E-3</v>
      </c>
      <c r="F78">
        <v>-0.93265900000000002</v>
      </c>
    </row>
    <row r="79" spans="1:6" x14ac:dyDescent="0.25">
      <c r="A79">
        <v>0.29028500000000002</v>
      </c>
      <c r="B79">
        <v>0</v>
      </c>
      <c r="C79">
        <v>-1.5690000000000001E-3</v>
      </c>
      <c r="D79">
        <v>2.1700000000000001E-3</v>
      </c>
      <c r="E79">
        <v>2.6779999999999998E-3</v>
      </c>
      <c r="F79">
        <v>2.1966619999999999</v>
      </c>
    </row>
    <row r="80" spans="1:6" x14ac:dyDescent="0.25">
      <c r="A80">
        <v>0.19509000000000001</v>
      </c>
      <c r="B80">
        <v>0</v>
      </c>
      <c r="C80">
        <v>1.0529999999999999E-3</v>
      </c>
      <c r="D80">
        <v>-1.495E-3</v>
      </c>
      <c r="E80">
        <v>1.828E-3</v>
      </c>
      <c r="F80">
        <v>-0.95720300000000003</v>
      </c>
    </row>
    <row r="81" spans="1:6" x14ac:dyDescent="0.25">
      <c r="A81">
        <v>9.8017000000000007E-2</v>
      </c>
      <c r="B81">
        <v>0</v>
      </c>
      <c r="C81">
        <v>-5.2300000000000003E-4</v>
      </c>
      <c r="D81">
        <v>7.6199999999999998E-4</v>
      </c>
      <c r="E81">
        <v>9.2400000000000002E-4</v>
      </c>
      <c r="F81">
        <v>2.1721189999999999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0.161552</v>
      </c>
    </row>
    <row r="83" spans="1:6" x14ac:dyDescent="0.25">
      <c r="A83">
        <v>-9.8017000000000007E-2</v>
      </c>
      <c r="B83">
        <v>0</v>
      </c>
      <c r="C83">
        <v>4.9600000000000002E-4</v>
      </c>
      <c r="D83">
        <v>-7.6199999999999998E-4</v>
      </c>
      <c r="E83">
        <v>9.0899999999999998E-4</v>
      </c>
      <c r="F83">
        <v>-0.99401700000000004</v>
      </c>
    </row>
    <row r="84" spans="1:6" x14ac:dyDescent="0.25">
      <c r="A84">
        <v>-0.19509000000000001</v>
      </c>
      <c r="B84">
        <v>0</v>
      </c>
      <c r="C84">
        <v>-9.4700000000000003E-4</v>
      </c>
      <c r="D84">
        <v>1.495E-3</v>
      </c>
      <c r="E84">
        <v>1.769E-3</v>
      </c>
      <c r="F84">
        <v>2.1353010000000001</v>
      </c>
    </row>
    <row r="85" spans="1:6" x14ac:dyDescent="0.25">
      <c r="A85">
        <v>-0.29028500000000002</v>
      </c>
      <c r="B85">
        <v>0</v>
      </c>
      <c r="C85">
        <v>1.3370000000000001E-3</v>
      </c>
      <c r="D85">
        <v>-2.1700000000000001E-3</v>
      </c>
      <c r="E85">
        <v>2.5490000000000001E-3</v>
      </c>
      <c r="F85">
        <v>-1.018562</v>
      </c>
    </row>
    <row r="86" spans="1:6" x14ac:dyDescent="0.25">
      <c r="A86">
        <v>-0.38268400000000002</v>
      </c>
      <c r="B86">
        <v>0</v>
      </c>
      <c r="C86">
        <v>-1.6559999999999999E-3</v>
      </c>
      <c r="D86">
        <v>2.7620000000000001E-3</v>
      </c>
      <c r="E86">
        <v>3.2200000000000002E-3</v>
      </c>
      <c r="F86">
        <v>2.11076</v>
      </c>
    </row>
    <row r="87" spans="1:6" x14ac:dyDescent="0.25">
      <c r="A87">
        <v>-0.47139700000000001</v>
      </c>
      <c r="B87">
        <v>0</v>
      </c>
      <c r="C87">
        <v>1.8929999999999999E-3</v>
      </c>
      <c r="D87">
        <v>-3.248E-3</v>
      </c>
      <c r="E87">
        <v>3.7590000000000002E-3</v>
      </c>
      <c r="F87">
        <v>-1.0431060000000001</v>
      </c>
    </row>
    <row r="88" spans="1:6" x14ac:dyDescent="0.25">
      <c r="A88">
        <v>-0.55557000000000001</v>
      </c>
      <c r="B88">
        <v>0</v>
      </c>
      <c r="C88">
        <v>-2.0439999999999998E-3</v>
      </c>
      <c r="D88">
        <v>3.6089999999999998E-3</v>
      </c>
      <c r="E88">
        <v>4.1479999999999998E-3</v>
      </c>
      <c r="F88">
        <v>2.086214</v>
      </c>
    </row>
    <row r="89" spans="1:6" x14ac:dyDescent="0.25">
      <c r="A89">
        <v>-0.63439299999999998</v>
      </c>
      <c r="B89">
        <v>0</v>
      </c>
      <c r="C89">
        <v>2.1090000000000002E-3</v>
      </c>
      <c r="D89">
        <v>-3.8310000000000002E-3</v>
      </c>
      <c r="E89">
        <v>4.3730000000000002E-3</v>
      </c>
      <c r="F89">
        <v>-1.06765</v>
      </c>
    </row>
    <row r="90" spans="1:6" x14ac:dyDescent="0.25">
      <c r="A90">
        <v>-0.70710700000000004</v>
      </c>
      <c r="B90">
        <v>0</v>
      </c>
      <c r="C90">
        <v>-2.088E-3</v>
      </c>
      <c r="D90">
        <v>3.9060000000000002E-3</v>
      </c>
      <c r="E90">
        <v>4.4289999999999998E-3</v>
      </c>
      <c r="F90">
        <v>2.0616699999999999</v>
      </c>
    </row>
    <row r="91" spans="1:6" x14ac:dyDescent="0.25">
      <c r="A91">
        <v>-0.773011</v>
      </c>
      <c r="B91">
        <v>0</v>
      </c>
      <c r="C91">
        <v>1.9880000000000002E-3</v>
      </c>
      <c r="D91">
        <v>-3.8310000000000002E-3</v>
      </c>
      <c r="E91">
        <v>4.3160000000000004E-3</v>
      </c>
      <c r="F91">
        <v>-1.0921940000000001</v>
      </c>
    </row>
    <row r="92" spans="1:6" x14ac:dyDescent="0.25">
      <c r="A92">
        <v>-0.83147000000000004</v>
      </c>
      <c r="B92">
        <v>0</v>
      </c>
      <c r="C92">
        <v>-1.817E-3</v>
      </c>
      <c r="D92">
        <v>3.6089999999999998E-3</v>
      </c>
      <c r="E92">
        <v>4.0400000000000002E-3</v>
      </c>
      <c r="F92">
        <v>2.0371269999999999</v>
      </c>
    </row>
    <row r="93" spans="1:6" x14ac:dyDescent="0.25">
      <c r="A93">
        <v>-0.88192099999999995</v>
      </c>
      <c r="B93">
        <v>0</v>
      </c>
      <c r="C93">
        <v>1.585E-3</v>
      </c>
      <c r="D93">
        <v>-3.248E-3</v>
      </c>
      <c r="E93">
        <v>3.614E-3</v>
      </c>
      <c r="F93">
        <v>-1.116738</v>
      </c>
    </row>
    <row r="94" spans="1:6" x14ac:dyDescent="0.25">
      <c r="A94">
        <v>-0.92388000000000003</v>
      </c>
      <c r="B94">
        <v>0</v>
      </c>
      <c r="C94">
        <v>-1.3060000000000001E-3</v>
      </c>
      <c r="D94">
        <v>2.7620000000000001E-3</v>
      </c>
      <c r="E94">
        <v>3.0560000000000001E-3</v>
      </c>
      <c r="F94">
        <v>2.0125709999999999</v>
      </c>
    </row>
    <row r="95" spans="1:6" x14ac:dyDescent="0.25">
      <c r="A95">
        <v>-0.95694000000000001</v>
      </c>
      <c r="B95">
        <v>0</v>
      </c>
      <c r="C95">
        <v>9.9400000000000009E-4</v>
      </c>
      <c r="D95">
        <v>-2.1700000000000001E-3</v>
      </c>
      <c r="E95">
        <v>2.3869999999999998E-3</v>
      </c>
      <c r="F95">
        <v>-1.141283</v>
      </c>
    </row>
    <row r="96" spans="1:6" x14ac:dyDescent="0.25">
      <c r="A96">
        <v>-0.98078500000000002</v>
      </c>
      <c r="B96">
        <v>0</v>
      </c>
      <c r="C96">
        <v>-6.6299999999999996E-4</v>
      </c>
      <c r="D96">
        <v>1.495E-3</v>
      </c>
      <c r="E96">
        <v>1.635E-3</v>
      </c>
      <c r="F96">
        <v>1.9880370000000001</v>
      </c>
    </row>
    <row r="97" spans="1:6" x14ac:dyDescent="0.25">
      <c r="A97">
        <v>-0.99518499999999999</v>
      </c>
      <c r="B97">
        <v>0</v>
      </c>
      <c r="C97">
        <v>3.2699999999999998E-4</v>
      </c>
      <c r="D97">
        <v>-7.6199999999999998E-4</v>
      </c>
      <c r="E97">
        <v>8.2899999999999998E-4</v>
      </c>
      <c r="F97">
        <v>-1.1658310000000001</v>
      </c>
    </row>
    <row r="98" spans="1:6" x14ac:dyDescent="0.25">
      <c r="A98">
        <v>-1</v>
      </c>
      <c r="B98">
        <v>0</v>
      </c>
      <c r="C98">
        <v>0</v>
      </c>
      <c r="D98">
        <v>0</v>
      </c>
      <c r="E98">
        <v>0</v>
      </c>
      <c r="F98">
        <v>1.5707960000000001</v>
      </c>
    </row>
    <row r="99" spans="1:6" x14ac:dyDescent="0.25">
      <c r="A99">
        <v>-0.99518499999999999</v>
      </c>
      <c r="B99">
        <v>0</v>
      </c>
      <c r="C99">
        <v>-3.0499999999999999E-4</v>
      </c>
      <c r="D99">
        <v>7.6199999999999998E-4</v>
      </c>
      <c r="E99">
        <v>8.2100000000000001E-4</v>
      </c>
      <c r="F99">
        <v>1.9512259999999999</v>
      </c>
    </row>
    <row r="100" spans="1:6" x14ac:dyDescent="0.25">
      <c r="A100">
        <v>-0.98078500000000002</v>
      </c>
      <c r="B100">
        <v>0</v>
      </c>
      <c r="C100">
        <v>5.7700000000000004E-4</v>
      </c>
      <c r="D100">
        <v>-1.495E-3</v>
      </c>
      <c r="E100">
        <v>1.6019999999999999E-3</v>
      </c>
      <c r="F100">
        <v>-1.2026399999999999</v>
      </c>
    </row>
    <row r="101" spans="1:6" x14ac:dyDescent="0.25">
      <c r="A101">
        <v>-0.95694000000000001</v>
      </c>
      <c r="B101">
        <v>0</v>
      </c>
      <c r="C101">
        <v>-8.0699999999999999E-4</v>
      </c>
      <c r="D101">
        <v>2.1700000000000001E-3</v>
      </c>
      <c r="E101">
        <v>2.3149999999999998E-3</v>
      </c>
      <c r="F101">
        <v>1.9266799999999999</v>
      </c>
    </row>
    <row r="102" spans="1:6" x14ac:dyDescent="0.25">
      <c r="A102">
        <v>-0.92388000000000003</v>
      </c>
      <c r="B102">
        <v>0</v>
      </c>
      <c r="C102">
        <v>9.8799999999999995E-4</v>
      </c>
      <c r="D102">
        <v>-2.7620000000000001E-3</v>
      </c>
      <c r="E102">
        <v>2.934E-3</v>
      </c>
      <c r="F102">
        <v>-1.2271840000000001</v>
      </c>
    </row>
    <row r="103" spans="1:6" x14ac:dyDescent="0.25">
      <c r="A103">
        <v>-0.88192099999999995</v>
      </c>
      <c r="B103">
        <v>0</v>
      </c>
      <c r="C103">
        <v>-1.1169999999999999E-3</v>
      </c>
      <c r="D103">
        <v>3.248E-3</v>
      </c>
      <c r="E103">
        <v>3.4350000000000001E-3</v>
      </c>
      <c r="F103">
        <v>1.902137</v>
      </c>
    </row>
    <row r="104" spans="1:6" x14ac:dyDescent="0.25">
      <c r="A104">
        <v>-0.83147000000000004</v>
      </c>
      <c r="B104">
        <v>0</v>
      </c>
      <c r="C104">
        <v>1.1919999999999999E-3</v>
      </c>
      <c r="D104">
        <v>-3.6089999999999998E-3</v>
      </c>
      <c r="E104">
        <v>3.8010000000000001E-3</v>
      </c>
      <c r="F104">
        <v>-1.251728</v>
      </c>
    </row>
    <row r="105" spans="1:6" x14ac:dyDescent="0.25">
      <c r="A105">
        <v>-0.77300999999999997</v>
      </c>
      <c r="B105">
        <v>0</v>
      </c>
      <c r="C105">
        <v>-1.214E-3</v>
      </c>
      <c r="D105">
        <v>3.8310000000000002E-3</v>
      </c>
      <c r="E105">
        <v>4.019E-3</v>
      </c>
      <c r="F105">
        <v>1.8775930000000001</v>
      </c>
    </row>
    <row r="106" spans="1:6" x14ac:dyDescent="0.25">
      <c r="A106">
        <v>-0.70710700000000004</v>
      </c>
      <c r="B106">
        <v>0</v>
      </c>
      <c r="C106">
        <v>1.1850000000000001E-3</v>
      </c>
      <c r="D106">
        <v>-3.9060000000000002E-3</v>
      </c>
      <c r="E106">
        <v>4.0819999999999997E-3</v>
      </c>
      <c r="F106">
        <v>-1.2762720000000001</v>
      </c>
    </row>
    <row r="107" spans="1:6" x14ac:dyDescent="0.25">
      <c r="A107">
        <v>-0.63439299999999998</v>
      </c>
      <c r="B107">
        <v>0</v>
      </c>
      <c r="C107">
        <v>-1.111E-3</v>
      </c>
      <c r="D107">
        <v>3.8310000000000002E-3</v>
      </c>
      <c r="E107">
        <v>3.9890000000000004E-3</v>
      </c>
      <c r="F107">
        <v>1.8530489999999999</v>
      </c>
    </row>
    <row r="108" spans="1:6" x14ac:dyDescent="0.25">
      <c r="A108">
        <v>-0.55557000000000001</v>
      </c>
      <c r="B108">
        <v>0</v>
      </c>
      <c r="C108">
        <v>9.990000000000001E-4</v>
      </c>
      <c r="D108">
        <v>-3.6089999999999998E-3</v>
      </c>
      <c r="E108">
        <v>3.7450000000000001E-3</v>
      </c>
      <c r="F108">
        <v>-1.3008150000000001</v>
      </c>
    </row>
    <row r="109" spans="1:6" x14ac:dyDescent="0.25">
      <c r="A109">
        <v>-0.47139700000000001</v>
      </c>
      <c r="B109">
        <v>0</v>
      </c>
      <c r="C109">
        <v>-8.5599999999999999E-4</v>
      </c>
      <c r="D109">
        <v>3.248E-3</v>
      </c>
      <c r="E109">
        <v>3.359E-3</v>
      </c>
      <c r="F109">
        <v>1.828505</v>
      </c>
    </row>
    <row r="110" spans="1:6" x14ac:dyDescent="0.25">
      <c r="A110">
        <v>-0.382683</v>
      </c>
      <c r="B110">
        <v>0</v>
      </c>
      <c r="C110">
        <v>6.9200000000000002E-4</v>
      </c>
      <c r="D110">
        <v>-2.7620000000000001E-3</v>
      </c>
      <c r="E110">
        <v>2.8470000000000001E-3</v>
      </c>
      <c r="F110">
        <v>-1.3253600000000001</v>
      </c>
    </row>
    <row r="111" spans="1:6" x14ac:dyDescent="0.25">
      <c r="A111">
        <v>-0.29028500000000002</v>
      </c>
      <c r="B111">
        <v>0</v>
      </c>
      <c r="C111">
        <v>-5.1500000000000005E-4</v>
      </c>
      <c r="D111">
        <v>2.1700000000000001E-3</v>
      </c>
      <c r="E111">
        <v>2.2309999999999999E-3</v>
      </c>
      <c r="F111">
        <v>1.8039620000000001</v>
      </c>
    </row>
    <row r="112" spans="1:6" x14ac:dyDescent="0.25">
      <c r="A112">
        <v>-0.19509000000000001</v>
      </c>
      <c r="B112">
        <v>0</v>
      </c>
      <c r="C112">
        <v>3.3599999999999998E-4</v>
      </c>
      <c r="D112">
        <v>-1.495E-3</v>
      </c>
      <c r="E112">
        <v>1.5319999999999999E-3</v>
      </c>
      <c r="F112">
        <v>-1.3499030000000001</v>
      </c>
    </row>
    <row r="113" spans="1:6" x14ac:dyDescent="0.25">
      <c r="A113">
        <v>-9.8017000000000007E-2</v>
      </c>
      <c r="B113">
        <v>0</v>
      </c>
      <c r="C113">
        <v>-1.6100000000000001E-4</v>
      </c>
      <c r="D113">
        <v>7.6199999999999998E-4</v>
      </c>
      <c r="E113">
        <v>7.7899999999999996E-4</v>
      </c>
      <c r="F113">
        <v>1.779417</v>
      </c>
    </row>
    <row r="114" spans="1: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-2.6768160000000001</v>
      </c>
    </row>
    <row r="115" spans="1:6" x14ac:dyDescent="0.25">
      <c r="A115">
        <v>9.8017000000000007E-2</v>
      </c>
      <c r="B115">
        <v>0</v>
      </c>
      <c r="C115">
        <v>1.4200000000000001E-4</v>
      </c>
      <c r="D115">
        <v>-7.6199999999999998E-4</v>
      </c>
      <c r="E115">
        <v>7.7499999999999997E-4</v>
      </c>
      <c r="F115">
        <v>-1.3867210000000001</v>
      </c>
    </row>
    <row r="116" spans="1:6" x14ac:dyDescent="0.25">
      <c r="A116">
        <v>0.19509000000000001</v>
      </c>
      <c r="B116">
        <v>0</v>
      </c>
      <c r="C116">
        <v>-2.5900000000000001E-4</v>
      </c>
      <c r="D116">
        <v>1.495E-3</v>
      </c>
      <c r="E116">
        <v>1.5169999999999999E-3</v>
      </c>
      <c r="F116">
        <v>1.742602</v>
      </c>
    </row>
    <row r="117" spans="1:6" x14ac:dyDescent="0.25">
      <c r="A117">
        <v>0.29028500000000002</v>
      </c>
      <c r="B117">
        <v>0</v>
      </c>
      <c r="C117">
        <v>3.4900000000000003E-4</v>
      </c>
      <c r="D117">
        <v>-2.1700000000000001E-3</v>
      </c>
      <c r="E117">
        <v>2.1979999999999999E-3</v>
      </c>
      <c r="F117">
        <v>-1.4112629999999999</v>
      </c>
    </row>
    <row r="118" spans="1:6" x14ac:dyDescent="0.25">
      <c r="A118">
        <v>0.38268400000000002</v>
      </c>
      <c r="B118">
        <v>0</v>
      </c>
      <c r="C118">
        <v>-4.0999999999999999E-4</v>
      </c>
      <c r="D118">
        <v>2.7620000000000001E-3</v>
      </c>
      <c r="E118">
        <v>2.7920000000000002E-3</v>
      </c>
      <c r="F118">
        <v>1.7180569999999999</v>
      </c>
    </row>
    <row r="119" spans="1:6" x14ac:dyDescent="0.25">
      <c r="A119">
        <v>0.47139700000000001</v>
      </c>
      <c r="B119">
        <v>0</v>
      </c>
      <c r="C119">
        <v>4.4099999999999999E-4</v>
      </c>
      <c r="D119">
        <v>-3.248E-3</v>
      </c>
      <c r="E119">
        <v>3.2780000000000001E-3</v>
      </c>
      <c r="F119">
        <v>-1.4358070000000001</v>
      </c>
    </row>
    <row r="120" spans="1:6" x14ac:dyDescent="0.25">
      <c r="A120">
        <v>0.55557000000000001</v>
      </c>
      <c r="B120">
        <v>0</v>
      </c>
      <c r="C120">
        <v>-4.4499999999999997E-4</v>
      </c>
      <c r="D120">
        <v>3.6089999999999998E-3</v>
      </c>
      <c r="E120">
        <v>3.6359999999999999E-3</v>
      </c>
      <c r="F120">
        <v>1.693513</v>
      </c>
    </row>
    <row r="121" spans="1:6" x14ac:dyDescent="0.25">
      <c r="A121">
        <v>0.63439299999999998</v>
      </c>
      <c r="B121">
        <v>0</v>
      </c>
      <c r="C121">
        <v>4.2499999999999998E-4</v>
      </c>
      <c r="D121">
        <v>-3.8310000000000002E-3</v>
      </c>
      <c r="E121">
        <v>3.8549999999999999E-3</v>
      </c>
      <c r="F121">
        <v>-1.46035</v>
      </c>
    </row>
    <row r="122" spans="1:6" x14ac:dyDescent="0.25">
      <c r="A122">
        <v>0.70710700000000004</v>
      </c>
      <c r="B122">
        <v>0</v>
      </c>
      <c r="C122">
        <v>-3.8499999999999998E-4</v>
      </c>
      <c r="D122">
        <v>3.9060000000000002E-3</v>
      </c>
      <c r="E122">
        <v>3.9249999999999997E-3</v>
      </c>
      <c r="F122">
        <v>1.6689700000000001</v>
      </c>
    </row>
    <row r="123" spans="1:6" x14ac:dyDescent="0.25">
      <c r="A123">
        <v>1.7730109999999999</v>
      </c>
      <c r="B123">
        <v>0</v>
      </c>
      <c r="C123">
        <v>3.3E-4</v>
      </c>
      <c r="D123">
        <v>-3.8310000000000002E-3</v>
      </c>
      <c r="E123">
        <v>3.8449999999999999E-3</v>
      </c>
      <c r="F123">
        <v>-1.4848950000000001</v>
      </c>
    </row>
    <row r="124" spans="1:6" x14ac:dyDescent="0.25">
      <c r="A124">
        <v>1.8314699999999999</v>
      </c>
      <c r="B124">
        <v>0</v>
      </c>
      <c r="C124">
        <v>-2.6600000000000001E-4</v>
      </c>
      <c r="D124">
        <v>3.6089999999999998E-3</v>
      </c>
      <c r="E124">
        <v>3.6189999999999998E-3</v>
      </c>
      <c r="F124">
        <v>1.6444270000000001</v>
      </c>
    </row>
    <row r="125" spans="1:6" x14ac:dyDescent="0.25">
      <c r="A125">
        <v>1.881921</v>
      </c>
      <c r="B125">
        <v>0</v>
      </c>
      <c r="C125">
        <v>2.0000000000000001E-4</v>
      </c>
      <c r="D125">
        <v>-3.248E-3</v>
      </c>
      <c r="E125">
        <v>3.2539999999999999E-3</v>
      </c>
      <c r="F125">
        <v>-1.5094380000000001</v>
      </c>
    </row>
    <row r="126" spans="1:6" x14ac:dyDescent="0.25">
      <c r="A126">
        <v>1.92388</v>
      </c>
      <c r="B126">
        <v>0</v>
      </c>
      <c r="C126">
        <v>-1.36E-4</v>
      </c>
      <c r="D126">
        <v>2.7620000000000001E-3</v>
      </c>
      <c r="E126">
        <v>2.7659999999999998E-3</v>
      </c>
      <c r="F126">
        <v>1.6198760000000001</v>
      </c>
    </row>
    <row r="127" spans="1:6" x14ac:dyDescent="0.25">
      <c r="A127">
        <v>1.9569399999999999</v>
      </c>
      <c r="B127">
        <v>0</v>
      </c>
      <c r="C127">
        <v>8.0000000000000007E-5</v>
      </c>
      <c r="D127">
        <v>-2.1700000000000001E-3</v>
      </c>
      <c r="E127">
        <v>2.1719999999999999E-3</v>
      </c>
      <c r="F127">
        <v>-1.533982</v>
      </c>
    </row>
    <row r="128" spans="1:6" x14ac:dyDescent="0.25">
      <c r="A128">
        <v>1.980785</v>
      </c>
      <c r="B128">
        <v>0</v>
      </c>
      <c r="C128">
        <v>-3.6999999999999998E-5</v>
      </c>
      <c r="D128">
        <v>1.495E-3</v>
      </c>
      <c r="E128">
        <v>1.495E-3</v>
      </c>
      <c r="F128">
        <v>1.5953360000000001</v>
      </c>
    </row>
    <row r="129" spans="1:6" x14ac:dyDescent="0.25">
      <c r="A129">
        <v>1.995185</v>
      </c>
      <c r="B129">
        <v>0</v>
      </c>
      <c r="C129">
        <v>9.0000000000000002E-6</v>
      </c>
      <c r="D129">
        <v>-7.6199999999999998E-4</v>
      </c>
      <c r="E129">
        <v>7.6199999999999998E-4</v>
      </c>
      <c r="F129">
        <v>-1.5585249999999999</v>
      </c>
    </row>
    <row r="130" spans="1:6" x14ac:dyDescent="0.2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1.995185</v>
      </c>
      <c r="B131">
        <v>0</v>
      </c>
      <c r="C131">
        <v>9.0000000000000002E-6</v>
      </c>
      <c r="D131">
        <v>7.6199999999999998E-4</v>
      </c>
      <c r="E131">
        <v>7.6199999999999998E-4</v>
      </c>
      <c r="F131">
        <v>1.558522</v>
      </c>
    </row>
    <row r="132" spans="1:6" x14ac:dyDescent="0.25">
      <c r="A132">
        <v>1.980785</v>
      </c>
      <c r="B132">
        <v>0</v>
      </c>
      <c r="C132">
        <v>-3.6999999999999998E-5</v>
      </c>
      <c r="D132">
        <v>-1.495E-3</v>
      </c>
      <c r="E132">
        <v>1.495E-3</v>
      </c>
      <c r="F132">
        <v>-1.595337</v>
      </c>
    </row>
    <row r="133" spans="1:6" x14ac:dyDescent="0.25">
      <c r="A133">
        <v>1.9569399999999999</v>
      </c>
      <c r="B133">
        <v>0</v>
      </c>
      <c r="C133">
        <v>8.0000000000000007E-5</v>
      </c>
      <c r="D133">
        <v>2.1700000000000001E-3</v>
      </c>
      <c r="E133">
        <v>2.1719999999999999E-3</v>
      </c>
      <c r="F133">
        <v>1.533981</v>
      </c>
    </row>
    <row r="134" spans="1:6" x14ac:dyDescent="0.25">
      <c r="A134">
        <v>1.92388</v>
      </c>
      <c r="B134">
        <v>0</v>
      </c>
      <c r="C134">
        <v>-1.36E-4</v>
      </c>
      <c r="D134">
        <v>-2.7620000000000001E-3</v>
      </c>
      <c r="E134">
        <v>2.7650000000000001E-3</v>
      </c>
      <c r="F134">
        <v>-1.619893</v>
      </c>
    </row>
    <row r="135" spans="1:6" x14ac:dyDescent="0.25">
      <c r="A135">
        <v>1.881921</v>
      </c>
      <c r="B135">
        <v>0</v>
      </c>
      <c r="C135">
        <v>2.0000000000000001E-4</v>
      </c>
      <c r="D135">
        <v>3.248E-3</v>
      </c>
      <c r="E135">
        <v>3.2539999999999999E-3</v>
      </c>
      <c r="F135">
        <v>1.509436</v>
      </c>
    </row>
    <row r="136" spans="1:6" x14ac:dyDescent="0.25">
      <c r="A136">
        <v>1.8314699999999999</v>
      </c>
      <c r="B136">
        <v>0</v>
      </c>
      <c r="C136">
        <v>-2.6600000000000001E-4</v>
      </c>
      <c r="D136">
        <v>-3.6089999999999998E-3</v>
      </c>
      <c r="E136">
        <v>3.6189999999999998E-3</v>
      </c>
      <c r="F136">
        <v>-1.6444270000000001</v>
      </c>
    </row>
    <row r="137" spans="1:6" x14ac:dyDescent="0.25">
      <c r="A137">
        <v>1.77301</v>
      </c>
      <c r="B137">
        <v>0</v>
      </c>
      <c r="C137">
        <v>3.3E-4</v>
      </c>
      <c r="D137">
        <v>3.8310000000000002E-3</v>
      </c>
      <c r="E137">
        <v>3.8449999999999999E-3</v>
      </c>
      <c r="F137">
        <v>1.484893</v>
      </c>
    </row>
    <row r="138" spans="1:6" x14ac:dyDescent="0.25">
      <c r="A138">
        <v>1.7071069999999999</v>
      </c>
      <c r="B138">
        <v>0</v>
      </c>
      <c r="C138">
        <v>-3.8499999999999998E-4</v>
      </c>
      <c r="D138">
        <v>-3.9060000000000002E-3</v>
      </c>
      <c r="E138">
        <v>3.9249999999999997E-3</v>
      </c>
      <c r="F138">
        <v>-1.6689700000000001</v>
      </c>
    </row>
    <row r="139" spans="1:6" x14ac:dyDescent="0.25">
      <c r="A139">
        <v>0.63439299999999998</v>
      </c>
      <c r="B139">
        <v>0</v>
      </c>
      <c r="C139">
        <v>4.2499999999999998E-4</v>
      </c>
      <c r="D139">
        <v>3.8310000000000002E-3</v>
      </c>
      <c r="E139">
        <v>3.8549999999999999E-3</v>
      </c>
      <c r="F139">
        <v>1.46035</v>
      </c>
    </row>
    <row r="140" spans="1:6" x14ac:dyDescent="0.25">
      <c r="A140">
        <v>0.55557000000000001</v>
      </c>
      <c r="B140">
        <v>0</v>
      </c>
      <c r="C140">
        <v>-4.4499999999999997E-4</v>
      </c>
      <c r="D140">
        <v>-3.6089999999999998E-3</v>
      </c>
      <c r="E140">
        <v>3.6359999999999999E-3</v>
      </c>
      <c r="F140">
        <v>-1.693514</v>
      </c>
    </row>
    <row r="141" spans="1:6" x14ac:dyDescent="0.25">
      <c r="A141">
        <v>0.47139700000000001</v>
      </c>
      <c r="B141">
        <v>0</v>
      </c>
      <c r="C141">
        <v>4.4099999999999999E-4</v>
      </c>
      <c r="D141">
        <v>3.248E-3</v>
      </c>
      <c r="E141">
        <v>3.2780000000000001E-3</v>
      </c>
      <c r="F141">
        <v>1.4358059999999999</v>
      </c>
    </row>
    <row r="142" spans="1:6" x14ac:dyDescent="0.25">
      <c r="A142">
        <v>0.382683</v>
      </c>
      <c r="B142">
        <v>0</v>
      </c>
      <c r="C142">
        <v>-4.0999999999999999E-4</v>
      </c>
      <c r="D142">
        <v>-2.7620000000000001E-3</v>
      </c>
      <c r="E142">
        <v>2.7920000000000002E-3</v>
      </c>
      <c r="F142">
        <v>-1.7180599999999999</v>
      </c>
    </row>
    <row r="143" spans="1:6" x14ac:dyDescent="0.25">
      <c r="A143">
        <v>0.29028399999999999</v>
      </c>
      <c r="B143">
        <v>0</v>
      </c>
      <c r="C143">
        <v>3.4900000000000003E-4</v>
      </c>
      <c r="D143">
        <v>2.1700000000000001E-3</v>
      </c>
      <c r="E143">
        <v>2.1979999999999999E-3</v>
      </c>
      <c r="F143">
        <v>1.411262</v>
      </c>
    </row>
    <row r="144" spans="1:6" x14ac:dyDescent="0.25">
      <c r="A144">
        <v>0.19509000000000001</v>
      </c>
      <c r="B144">
        <v>0</v>
      </c>
      <c r="C144">
        <v>-2.5900000000000001E-4</v>
      </c>
      <c r="D144">
        <v>-1.495E-3</v>
      </c>
      <c r="E144">
        <v>1.5169999999999999E-3</v>
      </c>
      <c r="F144">
        <v>-1.7426029999999999</v>
      </c>
    </row>
    <row r="145" spans="1:6" x14ac:dyDescent="0.25">
      <c r="A145">
        <v>9.8017000000000007E-2</v>
      </c>
      <c r="B145">
        <v>0</v>
      </c>
      <c r="C145">
        <v>1.4200000000000001E-4</v>
      </c>
      <c r="D145">
        <v>7.6199999999999998E-4</v>
      </c>
      <c r="E145">
        <v>7.7499999999999997E-4</v>
      </c>
      <c r="F145">
        <v>1.38672</v>
      </c>
    </row>
    <row r="146" spans="1:6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2.6768160000000001</v>
      </c>
    </row>
    <row r="147" spans="1:6" x14ac:dyDescent="0.25">
      <c r="A147">
        <v>-9.8017000000000007E-2</v>
      </c>
      <c r="B147">
        <v>0</v>
      </c>
      <c r="C147">
        <v>-1.6100000000000001E-4</v>
      </c>
      <c r="D147">
        <v>-7.6199999999999998E-4</v>
      </c>
      <c r="E147">
        <v>7.7899999999999996E-4</v>
      </c>
      <c r="F147">
        <v>-1.7794179999999999</v>
      </c>
    </row>
    <row r="148" spans="1:6" x14ac:dyDescent="0.25">
      <c r="A148">
        <v>-0.19509099999999999</v>
      </c>
      <c r="B148">
        <v>0</v>
      </c>
      <c r="C148">
        <v>3.3599999999999998E-4</v>
      </c>
      <c r="D148">
        <v>1.495E-3</v>
      </c>
      <c r="E148">
        <v>1.5319999999999999E-3</v>
      </c>
      <c r="F148">
        <v>1.3499030000000001</v>
      </c>
    </row>
    <row r="149" spans="1:6" x14ac:dyDescent="0.25">
      <c r="A149">
        <v>-0.29028500000000002</v>
      </c>
      <c r="B149">
        <v>0</v>
      </c>
      <c r="C149">
        <v>-5.1500000000000005E-4</v>
      </c>
      <c r="D149">
        <v>-2.1700000000000001E-3</v>
      </c>
      <c r="E149">
        <v>2.2309999999999999E-3</v>
      </c>
      <c r="F149">
        <v>-1.8039609999999999</v>
      </c>
    </row>
    <row r="150" spans="1:6" x14ac:dyDescent="0.25">
      <c r="A150">
        <v>-0.38268400000000002</v>
      </c>
      <c r="B150">
        <v>0</v>
      </c>
      <c r="C150">
        <v>6.9200000000000002E-4</v>
      </c>
      <c r="D150">
        <v>2.7620000000000001E-3</v>
      </c>
      <c r="E150">
        <v>2.8470000000000001E-3</v>
      </c>
      <c r="F150">
        <v>1.325361</v>
      </c>
    </row>
    <row r="151" spans="1:6" x14ac:dyDescent="0.25">
      <c r="A151">
        <v>-0.47139700000000001</v>
      </c>
      <c r="B151">
        <v>0</v>
      </c>
      <c r="C151">
        <v>-8.5599999999999999E-4</v>
      </c>
      <c r="D151">
        <v>-3.248E-3</v>
      </c>
      <c r="E151">
        <v>3.359E-3</v>
      </c>
      <c r="F151">
        <v>-1.828505</v>
      </c>
    </row>
    <row r="152" spans="1:6" x14ac:dyDescent="0.25">
      <c r="A152">
        <v>-0.55557000000000001</v>
      </c>
      <c r="B152">
        <v>0</v>
      </c>
      <c r="C152">
        <v>9.990000000000001E-4</v>
      </c>
      <c r="D152">
        <v>3.6089999999999998E-3</v>
      </c>
      <c r="E152">
        <v>3.7450000000000001E-3</v>
      </c>
      <c r="F152">
        <v>1.300816</v>
      </c>
    </row>
    <row r="153" spans="1:6" x14ac:dyDescent="0.25">
      <c r="A153">
        <v>-0.63439299999999998</v>
      </c>
      <c r="B153">
        <v>0</v>
      </c>
      <c r="C153">
        <v>-1.111E-3</v>
      </c>
      <c r="D153">
        <v>-3.8310000000000002E-3</v>
      </c>
      <c r="E153">
        <v>3.9890000000000004E-3</v>
      </c>
      <c r="F153">
        <v>-1.853048</v>
      </c>
    </row>
    <row r="154" spans="1:6" x14ac:dyDescent="0.25">
      <c r="A154">
        <v>-0.70710700000000004</v>
      </c>
      <c r="B154">
        <v>0</v>
      </c>
      <c r="C154">
        <v>1.1850000000000001E-3</v>
      </c>
      <c r="D154">
        <v>3.9060000000000002E-3</v>
      </c>
      <c r="E154">
        <v>4.0819999999999997E-3</v>
      </c>
      <c r="F154">
        <v>1.276273</v>
      </c>
    </row>
    <row r="155" spans="1:6" x14ac:dyDescent="0.25">
      <c r="A155">
        <v>-0.773011</v>
      </c>
      <c r="B155">
        <v>0</v>
      </c>
      <c r="C155">
        <v>-1.214E-3</v>
      </c>
      <c r="D155">
        <v>-3.8310000000000002E-3</v>
      </c>
      <c r="E155">
        <v>4.019E-3</v>
      </c>
      <c r="F155">
        <v>-1.877591</v>
      </c>
    </row>
    <row r="156" spans="1:6" x14ac:dyDescent="0.25">
      <c r="A156">
        <v>-0.83147000000000004</v>
      </c>
      <c r="B156">
        <v>0</v>
      </c>
      <c r="C156">
        <v>1.1919999999999999E-3</v>
      </c>
      <c r="D156">
        <v>3.6089999999999998E-3</v>
      </c>
      <c r="E156">
        <v>3.8010000000000001E-3</v>
      </c>
      <c r="F156">
        <v>1.2517290000000001</v>
      </c>
    </row>
    <row r="157" spans="1:6" x14ac:dyDescent="0.25">
      <c r="A157">
        <v>-0.88192099999999995</v>
      </c>
      <c r="B157">
        <v>0</v>
      </c>
      <c r="C157">
        <v>-1.1169999999999999E-3</v>
      </c>
      <c r="D157">
        <v>-3.248E-3</v>
      </c>
      <c r="E157">
        <v>3.4350000000000001E-3</v>
      </c>
      <c r="F157">
        <v>-1.902136</v>
      </c>
    </row>
    <row r="158" spans="1:6" x14ac:dyDescent="0.25">
      <c r="A158">
        <v>-0.92388000000000003</v>
      </c>
      <c r="B158">
        <v>0</v>
      </c>
      <c r="C158">
        <v>9.8799999999999995E-4</v>
      </c>
      <c r="D158">
        <v>2.7620000000000001E-3</v>
      </c>
      <c r="E158">
        <v>2.934E-3</v>
      </c>
      <c r="F158">
        <v>1.227198</v>
      </c>
    </row>
    <row r="159" spans="1:6" x14ac:dyDescent="0.25">
      <c r="A159">
        <v>-0.95694000000000001</v>
      </c>
      <c r="B159">
        <v>0</v>
      </c>
      <c r="C159">
        <v>-8.0699999999999999E-4</v>
      </c>
      <c r="D159">
        <v>-2.1700000000000001E-3</v>
      </c>
      <c r="E159">
        <v>2.3149999999999998E-3</v>
      </c>
      <c r="F159">
        <v>-1.9266779999999999</v>
      </c>
    </row>
    <row r="160" spans="1:6" x14ac:dyDescent="0.25">
      <c r="A160">
        <v>-0.98078500000000002</v>
      </c>
      <c r="B160">
        <v>0</v>
      </c>
      <c r="C160">
        <v>5.7700000000000004E-4</v>
      </c>
      <c r="D160">
        <v>1.495E-3</v>
      </c>
      <c r="E160">
        <v>1.6019999999999999E-3</v>
      </c>
      <c r="F160">
        <v>1.202644</v>
      </c>
    </row>
    <row r="161" spans="1:6" x14ac:dyDescent="0.25">
      <c r="A161">
        <v>-0.99518499999999999</v>
      </c>
      <c r="B161">
        <v>0</v>
      </c>
      <c r="C161">
        <v>-3.0499999999999999E-4</v>
      </c>
      <c r="D161">
        <v>-7.6199999999999998E-4</v>
      </c>
      <c r="E161">
        <v>8.2100000000000001E-4</v>
      </c>
      <c r="F161">
        <v>-1.95122</v>
      </c>
    </row>
    <row r="162" spans="1:6" x14ac:dyDescent="0.25">
      <c r="A162">
        <v>-1</v>
      </c>
      <c r="B162">
        <v>0</v>
      </c>
      <c r="C162">
        <v>0</v>
      </c>
      <c r="D162">
        <v>0</v>
      </c>
      <c r="E162">
        <v>0</v>
      </c>
      <c r="F162">
        <v>-1.570797</v>
      </c>
    </row>
    <row r="163" spans="1:6" x14ac:dyDescent="0.25">
      <c r="A163">
        <v>-0.99518499999999999</v>
      </c>
      <c r="B163">
        <v>0</v>
      </c>
      <c r="C163">
        <v>3.2699999999999998E-4</v>
      </c>
      <c r="D163">
        <v>7.6199999999999998E-4</v>
      </c>
      <c r="E163">
        <v>8.2899999999999998E-4</v>
      </c>
      <c r="F163">
        <v>1.1658269999999999</v>
      </c>
    </row>
    <row r="164" spans="1:6" x14ac:dyDescent="0.25">
      <c r="A164">
        <v>-0.98078500000000002</v>
      </c>
      <c r="B164">
        <v>0</v>
      </c>
      <c r="C164">
        <v>-6.6299999999999996E-4</v>
      </c>
      <c r="D164">
        <v>-1.495E-3</v>
      </c>
      <c r="E164">
        <v>1.635E-3</v>
      </c>
      <c r="F164">
        <v>-1.988038</v>
      </c>
    </row>
    <row r="165" spans="1:6" x14ac:dyDescent="0.25">
      <c r="A165">
        <v>-0.95694000000000001</v>
      </c>
      <c r="B165">
        <v>0</v>
      </c>
      <c r="C165">
        <v>9.9400000000000009E-4</v>
      </c>
      <c r="D165">
        <v>2.1700000000000001E-3</v>
      </c>
      <c r="E165">
        <v>2.3869999999999998E-3</v>
      </c>
      <c r="F165">
        <v>1.1412819999999999</v>
      </c>
    </row>
    <row r="166" spans="1:6" x14ac:dyDescent="0.25">
      <c r="A166">
        <v>-0.92387900000000001</v>
      </c>
      <c r="B166">
        <v>0</v>
      </c>
      <c r="C166">
        <v>-1.3060000000000001E-3</v>
      </c>
      <c r="D166">
        <v>-2.7620000000000001E-3</v>
      </c>
      <c r="E166">
        <v>3.0560000000000001E-3</v>
      </c>
      <c r="F166">
        <v>-2.0125839999999999</v>
      </c>
    </row>
    <row r="167" spans="1:6" x14ac:dyDescent="0.25">
      <c r="A167">
        <v>-0.88192099999999995</v>
      </c>
      <c r="B167">
        <v>0</v>
      </c>
      <c r="C167">
        <v>1.585E-3</v>
      </c>
      <c r="D167">
        <v>3.248E-3</v>
      </c>
      <c r="E167">
        <v>3.614E-3</v>
      </c>
      <c r="F167">
        <v>1.116738</v>
      </c>
    </row>
    <row r="168" spans="1:6" x14ac:dyDescent="0.25">
      <c r="A168">
        <v>-0.83146900000000001</v>
      </c>
      <c r="B168">
        <v>0</v>
      </c>
      <c r="C168">
        <v>-1.817E-3</v>
      </c>
      <c r="D168">
        <v>-3.6089999999999998E-3</v>
      </c>
      <c r="E168">
        <v>4.0400000000000002E-3</v>
      </c>
      <c r="F168">
        <v>-2.0371269999999999</v>
      </c>
    </row>
    <row r="169" spans="1:6" x14ac:dyDescent="0.25">
      <c r="A169">
        <v>-0.77300999999999997</v>
      </c>
      <c r="B169">
        <v>0</v>
      </c>
      <c r="C169">
        <v>1.9880000000000002E-3</v>
      </c>
      <c r="D169">
        <v>3.8310000000000002E-3</v>
      </c>
      <c r="E169">
        <v>4.3160000000000004E-3</v>
      </c>
      <c r="F169">
        <v>1.092195</v>
      </c>
    </row>
    <row r="170" spans="1:6" x14ac:dyDescent="0.25">
      <c r="A170">
        <v>-0.70710700000000004</v>
      </c>
      <c r="B170">
        <v>0</v>
      </c>
      <c r="C170">
        <v>-2.088E-3</v>
      </c>
      <c r="D170">
        <v>-3.9060000000000002E-3</v>
      </c>
      <c r="E170">
        <v>4.4289999999999998E-3</v>
      </c>
      <c r="F170">
        <v>-2.0616690000000002</v>
      </c>
    </row>
    <row r="171" spans="1:6" x14ac:dyDescent="0.25">
      <c r="A171">
        <v>-0.63439299999999998</v>
      </c>
      <c r="B171">
        <v>0</v>
      </c>
      <c r="C171">
        <v>2.1090000000000002E-3</v>
      </c>
      <c r="D171">
        <v>3.8310000000000002E-3</v>
      </c>
      <c r="E171">
        <v>4.3730000000000002E-3</v>
      </c>
      <c r="F171">
        <v>1.0676509999999999</v>
      </c>
    </row>
    <row r="172" spans="1:6" x14ac:dyDescent="0.25">
      <c r="A172">
        <v>-0.55557000000000001</v>
      </c>
      <c r="B172">
        <v>0</v>
      </c>
      <c r="C172">
        <v>-2.0439999999999998E-3</v>
      </c>
      <c r="D172">
        <v>-3.6089999999999998E-3</v>
      </c>
      <c r="E172">
        <v>4.1479999999999998E-3</v>
      </c>
      <c r="F172">
        <v>-2.0862129999999999</v>
      </c>
    </row>
    <row r="173" spans="1:6" x14ac:dyDescent="0.25">
      <c r="A173">
        <v>-0.47139700000000001</v>
      </c>
      <c r="B173">
        <v>0</v>
      </c>
      <c r="C173">
        <v>1.8929999999999999E-3</v>
      </c>
      <c r="D173">
        <v>3.248E-3</v>
      </c>
      <c r="E173">
        <v>3.7590000000000002E-3</v>
      </c>
      <c r="F173">
        <v>1.043107</v>
      </c>
    </row>
    <row r="174" spans="1:6" x14ac:dyDescent="0.25">
      <c r="A174">
        <v>-0.382683</v>
      </c>
      <c r="B174">
        <v>0</v>
      </c>
      <c r="C174">
        <v>-1.6559999999999999E-3</v>
      </c>
      <c r="D174">
        <v>-2.7620000000000001E-3</v>
      </c>
      <c r="E174">
        <v>3.2200000000000002E-3</v>
      </c>
      <c r="F174">
        <v>-2.1107589999999998</v>
      </c>
    </row>
    <row r="175" spans="1:6" x14ac:dyDescent="0.25">
      <c r="A175">
        <v>-0.29028399999999999</v>
      </c>
      <c r="B175">
        <v>0</v>
      </c>
      <c r="C175">
        <v>1.3370000000000001E-3</v>
      </c>
      <c r="D175">
        <v>2.1700000000000001E-3</v>
      </c>
      <c r="E175">
        <v>2.5490000000000001E-3</v>
      </c>
      <c r="F175">
        <v>1.0185630000000001</v>
      </c>
    </row>
    <row r="176" spans="1:6" x14ac:dyDescent="0.25">
      <c r="A176">
        <v>-0.19509000000000001</v>
      </c>
      <c r="B176">
        <v>0</v>
      </c>
      <c r="C176">
        <v>-9.4700000000000003E-4</v>
      </c>
      <c r="D176">
        <v>-1.495E-3</v>
      </c>
      <c r="E176">
        <v>1.769E-3</v>
      </c>
      <c r="F176">
        <v>-2.1353010000000001</v>
      </c>
    </row>
    <row r="177" spans="1:6" x14ac:dyDescent="0.25">
      <c r="A177">
        <v>-9.8017000000000007E-2</v>
      </c>
      <c r="B177">
        <v>0</v>
      </c>
      <c r="C177">
        <v>4.9600000000000002E-4</v>
      </c>
      <c r="D177">
        <v>7.6199999999999998E-4</v>
      </c>
      <c r="E177">
        <v>9.0899999999999998E-4</v>
      </c>
      <c r="F177">
        <v>0.99401600000000001</v>
      </c>
    </row>
    <row r="178" spans="1:6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-0.161551</v>
      </c>
    </row>
    <row r="179" spans="1:6" x14ac:dyDescent="0.25">
      <c r="A179">
        <v>9.8017000000000007E-2</v>
      </c>
      <c r="B179">
        <v>0</v>
      </c>
      <c r="C179">
        <v>-5.2300000000000003E-4</v>
      </c>
      <c r="D179">
        <v>-7.6199999999999998E-4</v>
      </c>
      <c r="E179">
        <v>9.2400000000000002E-4</v>
      </c>
      <c r="F179">
        <v>-2.1721170000000001</v>
      </c>
    </row>
    <row r="180" spans="1:6" x14ac:dyDescent="0.25">
      <c r="A180">
        <v>0.19509099999999999</v>
      </c>
      <c r="B180">
        <v>0</v>
      </c>
      <c r="C180">
        <v>1.0529999999999999E-3</v>
      </c>
      <c r="D180">
        <v>1.495E-3</v>
      </c>
      <c r="E180">
        <v>1.828E-3</v>
      </c>
      <c r="F180">
        <v>0.95720400000000005</v>
      </c>
    </row>
    <row r="181" spans="1:6" x14ac:dyDescent="0.25">
      <c r="A181">
        <v>0.29028500000000002</v>
      </c>
      <c r="B181">
        <v>0</v>
      </c>
      <c r="C181">
        <v>-1.5690000000000001E-3</v>
      </c>
      <c r="D181">
        <v>-2.1700000000000001E-3</v>
      </c>
      <c r="E181">
        <v>2.6779999999999998E-3</v>
      </c>
      <c r="F181">
        <v>-2.1966619999999999</v>
      </c>
    </row>
    <row r="182" spans="1:6" x14ac:dyDescent="0.25">
      <c r="A182">
        <v>0.38268400000000002</v>
      </c>
      <c r="B182">
        <v>0</v>
      </c>
      <c r="C182">
        <v>2.049E-3</v>
      </c>
      <c r="D182">
        <v>2.7620000000000001E-3</v>
      </c>
      <c r="E182">
        <v>3.4390000000000002E-3</v>
      </c>
      <c r="F182">
        <v>0.93265799999999999</v>
      </c>
    </row>
    <row r="183" spans="1:6" x14ac:dyDescent="0.25">
      <c r="A183">
        <v>0.47139700000000001</v>
      </c>
      <c r="B183">
        <v>0</v>
      </c>
      <c r="C183">
        <v>-2.4710000000000001E-3</v>
      </c>
      <c r="D183">
        <v>-3.248E-3</v>
      </c>
      <c r="E183">
        <v>4.0810000000000004E-3</v>
      </c>
      <c r="F183">
        <v>-2.221206</v>
      </c>
    </row>
    <row r="184" spans="1:6" x14ac:dyDescent="0.25">
      <c r="A184">
        <v>0.55557000000000001</v>
      </c>
      <c r="B184">
        <v>0</v>
      </c>
      <c r="C184">
        <v>2.8159999999999999E-3</v>
      </c>
      <c r="D184">
        <v>3.6089999999999998E-3</v>
      </c>
      <c r="E184">
        <v>4.5779999999999996E-3</v>
      </c>
      <c r="F184">
        <v>0.90811399999999998</v>
      </c>
    </row>
    <row r="185" spans="1:6" x14ac:dyDescent="0.25">
      <c r="A185">
        <v>0.63439400000000001</v>
      </c>
      <c r="B185">
        <v>0</v>
      </c>
      <c r="C185">
        <v>-3.0660000000000001E-3</v>
      </c>
      <c r="D185">
        <v>-3.8310000000000002E-3</v>
      </c>
      <c r="E185">
        <v>4.9069999999999999E-3</v>
      </c>
      <c r="F185">
        <v>-2.2457500000000001</v>
      </c>
    </row>
    <row r="186" spans="1:6" x14ac:dyDescent="0.25">
      <c r="A186">
        <v>0.70710700000000004</v>
      </c>
      <c r="B186">
        <v>0</v>
      </c>
      <c r="C186">
        <v>3.2060000000000001E-3</v>
      </c>
      <c r="D186">
        <v>3.9060000000000002E-3</v>
      </c>
      <c r="E186">
        <v>5.0530000000000002E-3</v>
      </c>
      <c r="F186">
        <v>0.883571</v>
      </c>
    </row>
    <row r="187" spans="1:6" x14ac:dyDescent="0.25">
      <c r="A187">
        <v>0.773011</v>
      </c>
      <c r="B187">
        <v>0</v>
      </c>
      <c r="C187">
        <v>-3.2239999999999999E-3</v>
      </c>
      <c r="D187">
        <v>-3.8310000000000002E-3</v>
      </c>
      <c r="E187">
        <v>5.0070000000000002E-3</v>
      </c>
      <c r="F187">
        <v>-2.2702939999999998</v>
      </c>
    </row>
    <row r="188" spans="1:6" x14ac:dyDescent="0.25">
      <c r="A188">
        <v>0.83147000000000004</v>
      </c>
      <c r="B188">
        <v>0</v>
      </c>
      <c r="C188">
        <v>3.1129999999999999E-3</v>
      </c>
      <c r="D188">
        <v>3.6089999999999998E-3</v>
      </c>
      <c r="E188">
        <v>4.7660000000000003E-3</v>
      </c>
      <c r="F188">
        <v>0.85902599999999996</v>
      </c>
    </row>
    <row r="189" spans="1:6" x14ac:dyDescent="0.25">
      <c r="A189">
        <v>0.88192099999999995</v>
      </c>
      <c r="B189">
        <v>0</v>
      </c>
      <c r="C189">
        <v>-2.872E-3</v>
      </c>
      <c r="D189">
        <v>-3.248E-3</v>
      </c>
      <c r="E189">
        <v>4.3359999999999996E-3</v>
      </c>
      <c r="F189">
        <v>-2.2948409999999999</v>
      </c>
    </row>
    <row r="190" spans="1:6" x14ac:dyDescent="0.25">
      <c r="A190">
        <v>0.92388000000000003</v>
      </c>
      <c r="B190">
        <v>0</v>
      </c>
      <c r="C190">
        <v>2.5040000000000001E-3</v>
      </c>
      <c r="D190">
        <v>2.7620000000000001E-3</v>
      </c>
      <c r="E190">
        <v>3.728E-3</v>
      </c>
      <c r="F190">
        <v>0.83440999999999999</v>
      </c>
    </row>
    <row r="191" spans="1:6" x14ac:dyDescent="0.25">
      <c r="A191">
        <v>0.95694000000000001</v>
      </c>
      <c r="B191">
        <v>0</v>
      </c>
      <c r="C191">
        <v>-2.016E-3</v>
      </c>
      <c r="D191">
        <v>-2.1700000000000001E-3</v>
      </c>
      <c r="E191">
        <v>2.9619999999999998E-3</v>
      </c>
      <c r="F191">
        <v>-2.3193890000000001</v>
      </c>
    </row>
    <row r="192" spans="1:6" x14ac:dyDescent="0.25">
      <c r="A192">
        <v>0.98078500000000002</v>
      </c>
      <c r="B192">
        <v>0</v>
      </c>
      <c r="C192">
        <v>1.423E-3</v>
      </c>
      <c r="D192">
        <v>1.495E-3</v>
      </c>
      <c r="E192">
        <v>2.0639999999999999E-3</v>
      </c>
      <c r="F192">
        <v>0.80992500000000001</v>
      </c>
    </row>
    <row r="193" spans="1:6" x14ac:dyDescent="0.25">
      <c r="A193">
        <v>0.99518499999999999</v>
      </c>
      <c r="B193">
        <v>0</v>
      </c>
      <c r="C193">
        <v>-7.4399999999999998E-4</v>
      </c>
      <c r="D193">
        <v>-7.6199999999999998E-4</v>
      </c>
      <c r="E193">
        <v>1.065E-3</v>
      </c>
      <c r="F193">
        <v>-2.3439589999999999</v>
      </c>
    </row>
    <row r="194" spans="1:6" x14ac:dyDescent="0.25">
      <c r="A194">
        <v>1</v>
      </c>
      <c r="B194">
        <v>0</v>
      </c>
      <c r="C194">
        <v>0</v>
      </c>
      <c r="D194">
        <v>0</v>
      </c>
      <c r="E194">
        <v>0</v>
      </c>
      <c r="F194">
        <v>2.0344449999999998</v>
      </c>
    </row>
    <row r="195" spans="1:6" x14ac:dyDescent="0.25">
      <c r="A195">
        <v>0.99518499999999999</v>
      </c>
      <c r="B195">
        <v>0</v>
      </c>
      <c r="C195">
        <v>7.8100000000000001E-4</v>
      </c>
      <c r="D195">
        <v>7.6199999999999998E-4</v>
      </c>
      <c r="E195">
        <v>1.091E-3</v>
      </c>
      <c r="F195">
        <v>0.77312599999999998</v>
      </c>
    </row>
    <row r="196" spans="1:6" x14ac:dyDescent="0.25">
      <c r="A196">
        <v>0.98078500000000002</v>
      </c>
      <c r="B196">
        <v>0</v>
      </c>
      <c r="C196">
        <v>-1.57E-3</v>
      </c>
      <c r="D196">
        <v>-1.495E-3</v>
      </c>
      <c r="E196">
        <v>2.1679999999999998E-3</v>
      </c>
      <c r="F196">
        <v>-2.3807390000000002</v>
      </c>
    </row>
    <row r="197" spans="1:6" x14ac:dyDescent="0.25">
      <c r="A197">
        <v>0.95694000000000001</v>
      </c>
      <c r="B197">
        <v>0</v>
      </c>
      <c r="C197">
        <v>2.336E-3</v>
      </c>
      <c r="D197">
        <v>2.1700000000000001E-3</v>
      </c>
      <c r="E197">
        <v>3.189E-3</v>
      </c>
      <c r="F197">
        <v>0.748583</v>
      </c>
    </row>
    <row r="198" spans="1:6" x14ac:dyDescent="0.25">
      <c r="A198">
        <v>0.92387900000000001</v>
      </c>
      <c r="B198">
        <v>0</v>
      </c>
      <c r="C198">
        <v>-3.0479999999999999E-3</v>
      </c>
      <c r="D198">
        <v>-2.7620000000000001E-3</v>
      </c>
      <c r="E198">
        <v>4.1130000000000003E-3</v>
      </c>
      <c r="F198">
        <v>-2.4052790000000002</v>
      </c>
    </row>
    <row r="199" spans="1:6" x14ac:dyDescent="0.25">
      <c r="A199">
        <v>0.88192099999999995</v>
      </c>
      <c r="B199">
        <v>0</v>
      </c>
      <c r="C199">
        <v>3.673E-3</v>
      </c>
      <c r="D199">
        <v>3.248E-3</v>
      </c>
      <c r="E199">
        <v>4.9030000000000002E-3</v>
      </c>
      <c r="F199">
        <v>0.72403899999999999</v>
      </c>
    </row>
    <row r="200" spans="1:6" x14ac:dyDescent="0.25">
      <c r="A200">
        <v>0.83146900000000001</v>
      </c>
      <c r="B200">
        <v>0</v>
      </c>
      <c r="C200">
        <v>-4.1840000000000002E-3</v>
      </c>
      <c r="D200">
        <v>-3.6089999999999998E-3</v>
      </c>
      <c r="E200">
        <v>5.5250000000000004E-3</v>
      </c>
      <c r="F200">
        <v>-2.4298250000000001</v>
      </c>
    </row>
    <row r="201" spans="1:6" x14ac:dyDescent="0.25">
      <c r="A201">
        <v>0.77300999999999997</v>
      </c>
      <c r="B201">
        <v>0</v>
      </c>
      <c r="C201">
        <v>4.5529999999999998E-3</v>
      </c>
      <c r="D201">
        <v>3.8310000000000002E-3</v>
      </c>
      <c r="E201">
        <v>5.9509999999999997E-3</v>
      </c>
      <c r="F201">
        <v>0.69949600000000001</v>
      </c>
    </row>
    <row r="202" spans="1:6" x14ac:dyDescent="0.25">
      <c r="A202">
        <v>0.70710700000000004</v>
      </c>
      <c r="B202">
        <v>0</v>
      </c>
      <c r="C202">
        <v>-4.7600000000000003E-3</v>
      </c>
      <c r="D202">
        <v>-3.9060000000000002E-3</v>
      </c>
      <c r="E202">
        <v>6.1570000000000001E-3</v>
      </c>
      <c r="F202">
        <v>-2.4543680000000001</v>
      </c>
    </row>
    <row r="203" spans="1:6" x14ac:dyDescent="0.25">
      <c r="A203">
        <v>0.63439299999999998</v>
      </c>
      <c r="B203">
        <v>0</v>
      </c>
      <c r="C203">
        <v>4.7869999999999996E-3</v>
      </c>
      <c r="D203">
        <v>3.8310000000000002E-3</v>
      </c>
      <c r="E203">
        <v>6.1310000000000002E-3</v>
      </c>
      <c r="F203">
        <v>0.674952</v>
      </c>
    </row>
    <row r="204" spans="1:6" x14ac:dyDescent="0.25">
      <c r="A204">
        <v>0.55557000000000001</v>
      </c>
      <c r="B204">
        <v>0</v>
      </c>
      <c r="C204">
        <v>-4.6239999999999996E-3</v>
      </c>
      <c r="D204">
        <v>-3.6089999999999998E-3</v>
      </c>
      <c r="E204">
        <v>5.8659999999999997E-3</v>
      </c>
      <c r="F204">
        <v>-2.4789119999999998</v>
      </c>
    </row>
    <row r="205" spans="1:6" x14ac:dyDescent="0.25">
      <c r="A205">
        <v>0.47139599999999998</v>
      </c>
      <c r="B205">
        <v>0</v>
      </c>
      <c r="C205">
        <v>4.2690000000000002E-3</v>
      </c>
      <c r="D205">
        <v>3.248E-3</v>
      </c>
      <c r="E205">
        <v>5.3639999999999998E-3</v>
      </c>
      <c r="F205">
        <v>0.65040799999999999</v>
      </c>
    </row>
    <row r="206" spans="1:6" x14ac:dyDescent="0.25">
      <c r="A206">
        <v>0.382683</v>
      </c>
      <c r="B206">
        <v>0</v>
      </c>
      <c r="C206">
        <v>-3.7239999999999999E-3</v>
      </c>
      <c r="D206">
        <v>-2.7620000000000001E-3</v>
      </c>
      <c r="E206">
        <v>4.6369999999999996E-3</v>
      </c>
      <c r="F206">
        <v>-2.5034580000000002</v>
      </c>
    </row>
    <row r="207" spans="1:6" x14ac:dyDescent="0.25">
      <c r="A207">
        <v>0.29028399999999999</v>
      </c>
      <c r="B207">
        <v>0</v>
      </c>
      <c r="C207">
        <v>3.0019999999999999E-3</v>
      </c>
      <c r="D207">
        <v>2.1700000000000001E-3</v>
      </c>
      <c r="E207">
        <v>3.705E-3</v>
      </c>
      <c r="F207">
        <v>0.625865</v>
      </c>
    </row>
    <row r="208" spans="1:6" x14ac:dyDescent="0.25">
      <c r="A208">
        <v>0.19509000000000001</v>
      </c>
      <c r="B208">
        <v>0</v>
      </c>
      <c r="C208">
        <v>-2.1229999999999999E-3</v>
      </c>
      <c r="D208">
        <v>-1.495E-3</v>
      </c>
      <c r="E208">
        <v>2.5960000000000002E-3</v>
      </c>
      <c r="F208">
        <v>-2.528</v>
      </c>
    </row>
    <row r="209" spans="1:6" x14ac:dyDescent="0.25">
      <c r="A209">
        <v>9.8017000000000007E-2</v>
      </c>
      <c r="B209">
        <v>0</v>
      </c>
      <c r="C209">
        <v>1.111E-3</v>
      </c>
      <c r="D209">
        <v>7.6199999999999998E-4</v>
      </c>
      <c r="E209">
        <v>1.3470000000000001E-3</v>
      </c>
      <c r="F209">
        <v>0.60131999999999997</v>
      </c>
    </row>
    <row r="210" spans="1:6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-1.691157</v>
      </c>
    </row>
    <row r="211" spans="1:6" x14ac:dyDescent="0.25">
      <c r="A211">
        <v>-9.8017000000000007E-2</v>
      </c>
      <c r="B211">
        <v>0</v>
      </c>
      <c r="C211">
        <v>-1.1709999999999999E-3</v>
      </c>
      <c r="D211">
        <v>-7.6199999999999998E-4</v>
      </c>
      <c r="E211">
        <v>1.397E-3</v>
      </c>
      <c r="F211">
        <v>-2.564816</v>
      </c>
    </row>
    <row r="212" spans="1:6" x14ac:dyDescent="0.25">
      <c r="A212">
        <v>-0.19509099999999999</v>
      </c>
      <c r="B212">
        <v>0</v>
      </c>
      <c r="C212">
        <v>2.3609999999999998E-3</v>
      </c>
      <c r="D212">
        <v>1.495E-3</v>
      </c>
      <c r="E212">
        <v>2.794E-3</v>
      </c>
      <c r="F212">
        <v>0.56450599999999995</v>
      </c>
    </row>
    <row r="213" spans="1:6" x14ac:dyDescent="0.25">
      <c r="A213">
        <v>-0.29028500000000002</v>
      </c>
      <c r="B213">
        <v>0</v>
      </c>
      <c r="C213">
        <v>-3.522E-3</v>
      </c>
      <c r="D213">
        <v>-2.1700000000000001E-3</v>
      </c>
      <c r="E213">
        <v>4.1370000000000001E-3</v>
      </c>
      <c r="F213">
        <v>-2.589359</v>
      </c>
    </row>
    <row r="214" spans="1:6" x14ac:dyDescent="0.25">
      <c r="A214">
        <v>-0.38268400000000002</v>
      </c>
      <c r="B214">
        <v>0</v>
      </c>
      <c r="C214">
        <v>4.6080000000000001E-3</v>
      </c>
      <c r="D214">
        <v>2.7620000000000001E-3</v>
      </c>
      <c r="E214">
        <v>5.3730000000000002E-3</v>
      </c>
      <c r="F214">
        <v>0.53996200000000005</v>
      </c>
    </row>
    <row r="215" spans="1:6" x14ac:dyDescent="0.25">
      <c r="A215">
        <v>-0.47139700000000001</v>
      </c>
      <c r="B215">
        <v>0</v>
      </c>
      <c r="C215">
        <v>-5.5729999999999998E-3</v>
      </c>
      <c r="D215">
        <v>-3.248E-3</v>
      </c>
      <c r="E215">
        <v>6.45E-3</v>
      </c>
      <c r="F215">
        <v>-2.6139030000000001</v>
      </c>
    </row>
    <row r="216" spans="1:6" x14ac:dyDescent="0.25">
      <c r="A216">
        <v>-0.55557000000000001</v>
      </c>
      <c r="B216">
        <v>0</v>
      </c>
      <c r="C216">
        <v>6.3709999999999999E-3</v>
      </c>
      <c r="D216">
        <v>3.6089999999999998E-3</v>
      </c>
      <c r="E216">
        <v>7.3220000000000004E-3</v>
      </c>
      <c r="F216">
        <v>0.51541800000000004</v>
      </c>
    </row>
    <row r="217" spans="1:6" x14ac:dyDescent="0.25">
      <c r="A217">
        <v>-0.63439400000000001</v>
      </c>
      <c r="B217">
        <v>0</v>
      </c>
      <c r="C217">
        <v>-6.9610000000000002E-3</v>
      </c>
      <c r="D217">
        <v>-3.8310000000000002E-3</v>
      </c>
      <c r="E217">
        <v>7.9459999999999999E-3</v>
      </c>
      <c r="F217">
        <v>-2.6384460000000001</v>
      </c>
    </row>
    <row r="218" spans="1:6" x14ac:dyDescent="0.25">
      <c r="A218">
        <v>-0.70710700000000004</v>
      </c>
      <c r="B218">
        <v>0</v>
      </c>
      <c r="C218">
        <v>7.3080000000000003E-3</v>
      </c>
      <c r="D218">
        <v>3.9060000000000002E-3</v>
      </c>
      <c r="E218">
        <v>8.2869999999999992E-3</v>
      </c>
      <c r="F218">
        <v>0.49087500000000001</v>
      </c>
    </row>
    <row r="219" spans="1:6" x14ac:dyDescent="0.25">
      <c r="A219">
        <v>-0.773011</v>
      </c>
      <c r="B219">
        <v>0</v>
      </c>
      <c r="C219">
        <v>-7.3839999999999999E-3</v>
      </c>
      <c r="D219">
        <v>-3.8310000000000002E-3</v>
      </c>
      <c r="E219">
        <v>8.319E-3</v>
      </c>
      <c r="F219">
        <v>-2.6629900000000002</v>
      </c>
    </row>
    <row r="220" spans="1:6" x14ac:dyDescent="0.25">
      <c r="A220">
        <v>-0.83147000000000004</v>
      </c>
      <c r="B220">
        <v>0</v>
      </c>
      <c r="C220">
        <v>7.1700000000000002E-3</v>
      </c>
      <c r="D220">
        <v>3.6089999999999998E-3</v>
      </c>
      <c r="E220">
        <v>8.0269999999999994E-3</v>
      </c>
      <c r="F220">
        <v>0.466331</v>
      </c>
    </row>
    <row r="221" spans="1:6" x14ac:dyDescent="0.25">
      <c r="A221">
        <v>-0.88192099999999995</v>
      </c>
      <c r="B221">
        <v>0</v>
      </c>
      <c r="C221">
        <v>-6.6550000000000003E-3</v>
      </c>
      <c r="D221">
        <v>-3.248E-3</v>
      </c>
      <c r="E221">
        <v>7.4050000000000001E-3</v>
      </c>
      <c r="F221">
        <v>-2.6875330000000002</v>
      </c>
    </row>
    <row r="222" spans="1:6" x14ac:dyDescent="0.25">
      <c r="A222">
        <v>-0.92388000000000003</v>
      </c>
      <c r="B222">
        <v>0</v>
      </c>
      <c r="C222">
        <v>5.8399999999999997E-3</v>
      </c>
      <c r="D222">
        <v>2.7620000000000001E-3</v>
      </c>
      <c r="E222">
        <v>6.4599999999999996E-3</v>
      </c>
      <c r="F222">
        <v>0.44179800000000002</v>
      </c>
    </row>
    <row r="223" spans="1:6" x14ac:dyDescent="0.25">
      <c r="A223">
        <v>-0.95694000000000001</v>
      </c>
      <c r="B223">
        <v>0</v>
      </c>
      <c r="C223">
        <v>-4.738E-3</v>
      </c>
      <c r="D223">
        <v>-2.1700000000000001E-3</v>
      </c>
      <c r="E223">
        <v>5.2110000000000004E-3</v>
      </c>
      <c r="F223">
        <v>-2.7120769999999998</v>
      </c>
    </row>
    <row r="224" spans="1:6" x14ac:dyDescent="0.25">
      <c r="A224">
        <v>-0.98078500000000002</v>
      </c>
      <c r="B224">
        <v>0</v>
      </c>
      <c r="C224">
        <v>3.372E-3</v>
      </c>
      <c r="D224">
        <v>1.495E-3</v>
      </c>
      <c r="E224">
        <v>3.689E-3</v>
      </c>
      <c r="F224">
        <v>0.41724499999999998</v>
      </c>
    </row>
    <row r="225" spans="1:6" x14ac:dyDescent="0.25">
      <c r="A225">
        <v>-0.99518499999999999</v>
      </c>
      <c r="B225">
        <v>0</v>
      </c>
      <c r="C225">
        <v>-1.7780000000000001E-3</v>
      </c>
      <c r="D225">
        <v>-7.6199999999999998E-4</v>
      </c>
      <c r="E225">
        <v>1.934E-3</v>
      </c>
      <c r="F225">
        <v>-2.7366169999999999</v>
      </c>
    </row>
    <row r="226" spans="1:6" x14ac:dyDescent="0.25">
      <c r="A226">
        <v>-1</v>
      </c>
      <c r="B226">
        <v>0</v>
      </c>
      <c r="C226">
        <v>0</v>
      </c>
      <c r="D226">
        <v>0</v>
      </c>
      <c r="E226">
        <v>0</v>
      </c>
      <c r="F226">
        <v>1.570794</v>
      </c>
    </row>
    <row r="227" spans="1:6" x14ac:dyDescent="0.25">
      <c r="A227">
        <v>-0.99518499999999999</v>
      </c>
      <c r="B227">
        <v>0</v>
      </c>
      <c r="C227">
        <v>1.9059999999999999E-3</v>
      </c>
      <c r="D227">
        <v>7.6199999999999998E-4</v>
      </c>
      <c r="E227">
        <v>2.052E-3</v>
      </c>
      <c r="F227">
        <v>0.38042799999999999</v>
      </c>
    </row>
    <row r="228" spans="1:6" x14ac:dyDescent="0.25">
      <c r="A228">
        <v>-0.98078500000000002</v>
      </c>
      <c r="B228">
        <v>0</v>
      </c>
      <c r="C228">
        <v>-3.875E-3</v>
      </c>
      <c r="D228">
        <v>-1.495E-3</v>
      </c>
      <c r="E228">
        <v>4.1539999999999997E-3</v>
      </c>
      <c r="F228">
        <v>-2.7734369999999999</v>
      </c>
    </row>
    <row r="229" spans="1:6" x14ac:dyDescent="0.25">
      <c r="A229">
        <v>-0.95694000000000001</v>
      </c>
      <c r="B229">
        <v>0</v>
      </c>
      <c r="C229">
        <v>5.8380000000000003E-3</v>
      </c>
      <c r="D229">
        <v>2.1700000000000001E-3</v>
      </c>
      <c r="E229">
        <v>6.2290000000000002E-3</v>
      </c>
      <c r="F229">
        <v>0.35588399999999998</v>
      </c>
    </row>
    <row r="230" spans="1:6" x14ac:dyDescent="0.25">
      <c r="A230">
        <v>-0.92387900000000001</v>
      </c>
      <c r="B230">
        <v>0</v>
      </c>
      <c r="C230">
        <v>-7.7200000000000003E-3</v>
      </c>
      <c r="D230">
        <v>-2.7620000000000001E-3</v>
      </c>
      <c r="E230">
        <v>8.1989999999999997E-3</v>
      </c>
      <c r="F230">
        <v>-2.7979810000000001</v>
      </c>
    </row>
    <row r="231" spans="1:6" x14ac:dyDescent="0.25">
      <c r="A231">
        <v>-0.88192099999999995</v>
      </c>
      <c r="B231">
        <v>0</v>
      </c>
      <c r="C231">
        <v>9.4409999999999997E-3</v>
      </c>
      <c r="D231">
        <v>3.248E-3</v>
      </c>
      <c r="E231">
        <v>9.9839999999999998E-3</v>
      </c>
      <c r="F231">
        <v>0.33133899999999999</v>
      </c>
    </row>
    <row r="232" spans="1:6" x14ac:dyDescent="0.25">
      <c r="A232">
        <v>-0.83146900000000001</v>
      </c>
      <c r="B232">
        <v>0</v>
      </c>
      <c r="C232">
        <v>-1.0924E-2</v>
      </c>
      <c r="D232">
        <v>-3.6089999999999998E-3</v>
      </c>
      <c r="E232">
        <v>1.1505E-2</v>
      </c>
      <c r="F232">
        <v>-2.8225250000000002</v>
      </c>
    </row>
    <row r="233" spans="1:6" x14ac:dyDescent="0.25">
      <c r="A233">
        <v>-0.77300999999999997</v>
      </c>
      <c r="B233">
        <v>0</v>
      </c>
      <c r="C233">
        <v>1.2093E-2</v>
      </c>
      <c r="D233">
        <v>3.8310000000000002E-3</v>
      </c>
      <c r="E233">
        <v>1.2685999999999999E-2</v>
      </c>
      <c r="F233">
        <v>0.30679600000000001</v>
      </c>
    </row>
    <row r="234" spans="1:6" x14ac:dyDescent="0.25">
      <c r="A234">
        <v>-0.70710700000000004</v>
      </c>
      <c r="B234">
        <v>0</v>
      </c>
      <c r="C234">
        <v>-1.2877E-2</v>
      </c>
      <c r="D234">
        <v>-3.9060000000000002E-3</v>
      </c>
      <c r="E234">
        <v>1.3457E-2</v>
      </c>
      <c r="F234">
        <v>-2.8470680000000002</v>
      </c>
    </row>
    <row r="235" spans="1:6" x14ac:dyDescent="0.25">
      <c r="A235">
        <v>-0.63439299999999998</v>
      </c>
      <c r="B235">
        <v>0</v>
      </c>
      <c r="C235">
        <v>1.3211000000000001E-2</v>
      </c>
      <c r="D235">
        <v>3.8310000000000002E-3</v>
      </c>
      <c r="E235">
        <v>1.3756000000000001E-2</v>
      </c>
      <c r="F235">
        <v>0.282252</v>
      </c>
    </row>
    <row r="236" spans="1:6" x14ac:dyDescent="0.25">
      <c r="A236">
        <v>-0.55557000000000001</v>
      </c>
      <c r="B236">
        <v>0</v>
      </c>
      <c r="C236">
        <v>-1.3041000000000001E-2</v>
      </c>
      <c r="D236">
        <v>-3.6089999999999998E-3</v>
      </c>
      <c r="E236">
        <v>1.3531E-2</v>
      </c>
      <c r="F236">
        <v>-2.8716119999999998</v>
      </c>
    </row>
    <row r="237" spans="1:6" x14ac:dyDescent="0.25">
      <c r="A237">
        <v>-0.47139599999999998</v>
      </c>
      <c r="B237">
        <v>0</v>
      </c>
      <c r="C237">
        <v>1.2323000000000001E-2</v>
      </c>
      <c r="D237">
        <v>3.248E-3</v>
      </c>
      <c r="E237">
        <v>1.2744E-2</v>
      </c>
      <c r="F237">
        <v>0.25770900000000002</v>
      </c>
    </row>
    <row r="238" spans="1:6" x14ac:dyDescent="0.25">
      <c r="A238">
        <v>-0.382683</v>
      </c>
      <c r="B238">
        <v>0</v>
      </c>
      <c r="C238">
        <v>-1.1027E-2</v>
      </c>
      <c r="D238">
        <v>-2.7620000000000001E-3</v>
      </c>
      <c r="E238">
        <v>1.1368E-2</v>
      </c>
      <c r="F238">
        <v>-2.8961570000000001</v>
      </c>
    </row>
    <row r="239" spans="1:6" x14ac:dyDescent="0.25">
      <c r="A239">
        <v>-0.29028399999999999</v>
      </c>
      <c r="B239">
        <v>0</v>
      </c>
      <c r="C239">
        <v>9.1380000000000003E-3</v>
      </c>
      <c r="D239">
        <v>2.1700000000000001E-3</v>
      </c>
      <c r="E239">
        <v>9.3919999999999993E-3</v>
      </c>
      <c r="F239">
        <v>0.23316500000000001</v>
      </c>
    </row>
    <row r="240" spans="1:6" x14ac:dyDescent="0.25">
      <c r="A240">
        <v>-0.19509000000000001</v>
      </c>
      <c r="B240">
        <v>0</v>
      </c>
      <c r="C240">
        <v>-6.6569999999999997E-3</v>
      </c>
      <c r="D240">
        <v>-1.495E-3</v>
      </c>
      <c r="E240">
        <v>6.8230000000000001E-3</v>
      </c>
      <c r="F240">
        <v>-2.9207000000000001</v>
      </c>
    </row>
    <row r="241" spans="1:6" x14ac:dyDescent="0.25">
      <c r="A241">
        <v>-9.8017000000000007E-2</v>
      </c>
      <c r="B241">
        <v>0</v>
      </c>
      <c r="C241">
        <v>3.5999999999999999E-3</v>
      </c>
      <c r="D241">
        <v>7.6199999999999998E-4</v>
      </c>
      <c r="E241">
        <v>3.6800000000000001E-3</v>
      </c>
      <c r="F241">
        <v>0.208621</v>
      </c>
    </row>
    <row r="242" spans="1:6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-2.3726240000000001</v>
      </c>
    </row>
    <row r="243" spans="1:6" x14ac:dyDescent="0.25">
      <c r="A243">
        <v>9.8017000000000007E-2</v>
      </c>
      <c r="B243">
        <v>0</v>
      </c>
      <c r="C243">
        <v>-4.0930000000000003E-3</v>
      </c>
      <c r="D243">
        <v>-7.6199999999999998E-4</v>
      </c>
      <c r="E243">
        <v>4.163E-3</v>
      </c>
      <c r="F243">
        <v>-2.9575149999999999</v>
      </c>
    </row>
    <row r="244" spans="1:6" x14ac:dyDescent="0.25">
      <c r="A244">
        <v>0.19509099999999999</v>
      </c>
      <c r="B244">
        <v>0</v>
      </c>
      <c r="C244">
        <v>8.6149999999999994E-3</v>
      </c>
      <c r="D244">
        <v>1.495E-3</v>
      </c>
      <c r="E244">
        <v>8.744E-3</v>
      </c>
      <c r="F244">
        <v>0.17180599999999999</v>
      </c>
    </row>
    <row r="245" spans="1:6" x14ac:dyDescent="0.25">
      <c r="A245">
        <v>0.29028500000000002</v>
      </c>
      <c r="B245">
        <v>0</v>
      </c>
      <c r="C245">
        <v>-1.3488E-2</v>
      </c>
      <c r="D245">
        <v>-2.1700000000000001E-3</v>
      </c>
      <c r="E245">
        <v>1.3661E-2</v>
      </c>
      <c r="F245">
        <v>-2.982059</v>
      </c>
    </row>
    <row r="246" spans="1:6" x14ac:dyDescent="0.25">
      <c r="A246">
        <v>0.38268400000000002</v>
      </c>
      <c r="B246">
        <v>0</v>
      </c>
      <c r="C246">
        <v>1.8620999999999999E-2</v>
      </c>
      <c r="D246">
        <v>2.7620000000000001E-3</v>
      </c>
      <c r="E246">
        <v>1.8825000000000001E-2</v>
      </c>
      <c r="F246">
        <v>0.147262</v>
      </c>
    </row>
    <row r="247" spans="1:6" x14ac:dyDescent="0.25">
      <c r="A247">
        <v>0.47139700000000001</v>
      </c>
      <c r="B247">
        <v>0</v>
      </c>
      <c r="C247">
        <v>-2.3914000000000001E-2</v>
      </c>
      <c r="D247">
        <v>-3.248E-3</v>
      </c>
      <c r="E247">
        <v>2.4133999999999999E-2</v>
      </c>
      <c r="F247">
        <v>-3.0066030000000001</v>
      </c>
    </row>
    <row r="248" spans="1:6" x14ac:dyDescent="0.25">
      <c r="A248">
        <v>0.55557100000000004</v>
      </c>
      <c r="B248">
        <v>0</v>
      </c>
      <c r="C248">
        <v>2.9260000000000001E-2</v>
      </c>
      <c r="D248">
        <v>3.6089999999999998E-3</v>
      </c>
      <c r="E248">
        <v>2.9482000000000001E-2</v>
      </c>
      <c r="F248">
        <v>0.12271799999999999</v>
      </c>
    </row>
    <row r="249" spans="1:6" x14ac:dyDescent="0.25">
      <c r="A249">
        <v>0.63439400000000001</v>
      </c>
      <c r="B249">
        <v>0</v>
      </c>
      <c r="C249">
        <v>-3.4547000000000001E-2</v>
      </c>
      <c r="D249">
        <v>-3.8310000000000002E-3</v>
      </c>
      <c r="E249">
        <v>3.4758999999999998E-2</v>
      </c>
      <c r="F249">
        <v>-3.0311460000000001</v>
      </c>
    </row>
    <row r="250" spans="1:6" x14ac:dyDescent="0.25">
      <c r="A250">
        <v>0.70710700000000004</v>
      </c>
      <c r="B250">
        <v>0</v>
      </c>
      <c r="C250">
        <v>3.9661000000000002E-2</v>
      </c>
      <c r="D250">
        <v>3.9060000000000002E-3</v>
      </c>
      <c r="E250">
        <v>3.9853E-2</v>
      </c>
      <c r="F250">
        <v>9.8174999999999998E-2</v>
      </c>
    </row>
    <row r="251" spans="1:6" x14ac:dyDescent="0.25">
      <c r="A251">
        <v>0.773011</v>
      </c>
      <c r="B251">
        <v>0</v>
      </c>
      <c r="C251">
        <v>-4.4489000000000001E-2</v>
      </c>
      <c r="D251">
        <v>-3.8310000000000002E-3</v>
      </c>
      <c r="E251">
        <v>4.4653999999999999E-2</v>
      </c>
      <c r="F251">
        <v>-3.0556899999999998</v>
      </c>
    </row>
    <row r="252" spans="1:6" x14ac:dyDescent="0.25">
      <c r="A252">
        <v>0.83147000000000004</v>
      </c>
      <c r="B252">
        <v>0</v>
      </c>
      <c r="C252">
        <v>4.8925000000000003E-2</v>
      </c>
      <c r="D252">
        <v>3.6089999999999998E-3</v>
      </c>
      <c r="E252">
        <v>4.9057999999999997E-2</v>
      </c>
      <c r="F252">
        <v>7.3631000000000002E-2</v>
      </c>
    </row>
    <row r="253" spans="1:6" x14ac:dyDescent="0.25">
      <c r="A253">
        <v>0.88192099999999995</v>
      </c>
      <c r="B253">
        <v>0</v>
      </c>
      <c r="C253">
        <v>-5.2866999999999997E-2</v>
      </c>
      <c r="D253">
        <v>-3.248E-3</v>
      </c>
      <c r="E253">
        <v>5.2965999999999999E-2</v>
      </c>
      <c r="F253">
        <v>-3.0802339999999999</v>
      </c>
    </row>
    <row r="254" spans="1:6" x14ac:dyDescent="0.25">
      <c r="A254">
        <v>0.92388000000000003</v>
      </c>
      <c r="B254">
        <v>0</v>
      </c>
      <c r="C254">
        <v>0.55622499999999997</v>
      </c>
      <c r="D254">
        <v>2.7620000000000001E-3</v>
      </c>
      <c r="E254">
        <v>0.55623100000000003</v>
      </c>
      <c r="F254">
        <v>4.9649999999999998E-3</v>
      </c>
    </row>
    <row r="255" spans="1:6" x14ac:dyDescent="0.25">
      <c r="A255">
        <v>0.95694000000000001</v>
      </c>
      <c r="B255">
        <v>0</v>
      </c>
      <c r="C255">
        <v>-5.8921000000000001E-2</v>
      </c>
      <c r="D255">
        <v>-2.1700000000000001E-3</v>
      </c>
      <c r="E255">
        <v>5.8961E-2</v>
      </c>
      <c r="F255">
        <v>-3.1047769999999999</v>
      </c>
    </row>
    <row r="256" spans="1:6" x14ac:dyDescent="0.25">
      <c r="A256">
        <v>0.98078500000000002</v>
      </c>
      <c r="B256">
        <v>0</v>
      </c>
      <c r="C256">
        <v>6.0893999999999997E-2</v>
      </c>
      <c r="D256">
        <v>1.495E-3</v>
      </c>
      <c r="E256">
        <v>6.0912000000000001E-2</v>
      </c>
      <c r="F256">
        <v>2.4542999999999999E-2</v>
      </c>
    </row>
    <row r="257" spans="1:6" x14ac:dyDescent="0.25">
      <c r="A257">
        <v>0.99518499999999999</v>
      </c>
      <c r="B257">
        <v>0</v>
      </c>
      <c r="C257">
        <v>-6.2095999999999998E-2</v>
      </c>
      <c r="D257">
        <v>-7.6199999999999998E-4</v>
      </c>
      <c r="E257">
        <v>6.2101000000000003E-2</v>
      </c>
      <c r="F257">
        <v>-3.129321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A11-A5DB-4634-8EE3-1C4E130845E2}">
  <dimension ref="A1:F257"/>
  <sheetViews>
    <sheetView workbookViewId="0"/>
  </sheetViews>
  <sheetFormatPr defaultRowHeight="15" x14ac:dyDescent="0.25"/>
  <cols>
    <col min="1" max="1" width="11.85546875" bestFit="1" customWidth="1"/>
    <col min="2" max="2" width="17.7109375" bestFit="1" customWidth="1"/>
    <col min="3" max="3" width="13.5703125" bestFit="1" customWidth="1"/>
    <col min="4" max="4" width="14.42578125" bestFit="1" customWidth="1"/>
    <col min="5" max="5" width="13.28515625" bestFit="1" customWidth="1"/>
    <col min="6" max="6" width="9.7109375" bestFit="1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0.625</v>
      </c>
      <c r="D2">
        <v>0</v>
      </c>
      <c r="E2">
        <v>0.625</v>
      </c>
      <c r="F2">
        <v>0</v>
      </c>
    </row>
    <row r="3" spans="1:6" x14ac:dyDescent="0.25">
      <c r="A3">
        <v>0</v>
      </c>
      <c r="B3">
        <v>0</v>
      </c>
      <c r="C3">
        <v>-0.62096099999999999</v>
      </c>
      <c r="D3">
        <v>7.6210000000000002E-3</v>
      </c>
      <c r="E3">
        <v>0.62100699999999998</v>
      </c>
      <c r="F3">
        <v>3.129321</v>
      </c>
    </row>
    <row r="4" spans="1:6" x14ac:dyDescent="0.25">
      <c r="A4">
        <v>0</v>
      </c>
      <c r="B4">
        <v>0</v>
      </c>
      <c r="C4">
        <v>0.60893699999999995</v>
      </c>
      <c r="D4">
        <v>-1.4949E-2</v>
      </c>
      <c r="E4">
        <v>0.60912100000000002</v>
      </c>
      <c r="F4">
        <v>-2.4544E-2</v>
      </c>
    </row>
    <row r="5" spans="1:6" x14ac:dyDescent="0.25">
      <c r="A5">
        <v>0</v>
      </c>
      <c r="B5">
        <v>0</v>
      </c>
      <c r="C5">
        <v>-0.58921199999999996</v>
      </c>
      <c r="D5">
        <v>2.1701999999999999E-2</v>
      </c>
      <c r="E5">
        <v>0.589611</v>
      </c>
      <c r="F5">
        <v>3.1047769999999999</v>
      </c>
    </row>
    <row r="6" spans="1:6" x14ac:dyDescent="0.25">
      <c r="A6">
        <v>0</v>
      </c>
      <c r="B6">
        <v>0</v>
      </c>
      <c r="C6">
        <v>0.56224600000000002</v>
      </c>
      <c r="D6">
        <v>-2.7621E-2</v>
      </c>
      <c r="E6">
        <v>0.56292399999999998</v>
      </c>
      <c r="F6">
        <v>-4.9086999999999999E-2</v>
      </c>
    </row>
    <row r="7" spans="1:6" x14ac:dyDescent="0.25">
      <c r="A7">
        <v>0</v>
      </c>
      <c r="B7">
        <v>0</v>
      </c>
      <c r="C7">
        <v>-0.52866599999999997</v>
      </c>
      <c r="D7">
        <v>3.2479000000000001E-2</v>
      </c>
      <c r="E7">
        <v>0.52966199999999997</v>
      </c>
      <c r="F7">
        <v>3.0802330000000002</v>
      </c>
    </row>
    <row r="8" spans="1:6" x14ac:dyDescent="0.25">
      <c r="A8">
        <v>0</v>
      </c>
      <c r="B8">
        <v>0</v>
      </c>
      <c r="C8">
        <v>0.48924699999999999</v>
      </c>
      <c r="D8">
        <v>-3.6089000000000003E-2</v>
      </c>
      <c r="E8">
        <v>0.49057600000000001</v>
      </c>
      <c r="F8">
        <v>-7.3631000000000002E-2</v>
      </c>
    </row>
    <row r="9" spans="1:6" x14ac:dyDescent="0.25">
      <c r="A9">
        <v>0</v>
      </c>
      <c r="B9">
        <v>0</v>
      </c>
      <c r="C9">
        <v>-0.44489299999999998</v>
      </c>
      <c r="D9">
        <v>3.8311999999999999E-2</v>
      </c>
      <c r="E9">
        <v>0.44653999999999999</v>
      </c>
      <c r="F9">
        <v>3.0556899999999998</v>
      </c>
    </row>
    <row r="10" spans="1:6" x14ac:dyDescent="0.25">
      <c r="A10">
        <v>0</v>
      </c>
      <c r="B10">
        <v>0</v>
      </c>
      <c r="C10">
        <v>0.39660800000000002</v>
      </c>
      <c r="D10">
        <v>-3.9061999999999999E-2</v>
      </c>
      <c r="E10">
        <v>0.39852700000000002</v>
      </c>
      <c r="F10">
        <v>-9.8174999999999998E-2</v>
      </c>
    </row>
    <row r="11" spans="1:6" x14ac:dyDescent="0.25">
      <c r="A11">
        <v>0</v>
      </c>
      <c r="B11">
        <v>0</v>
      </c>
      <c r="C11">
        <v>-0.34547</v>
      </c>
      <c r="D11">
        <v>3.8311999999999999E-2</v>
      </c>
      <c r="E11">
        <v>0.34758800000000001</v>
      </c>
      <c r="F11">
        <v>3.0311460000000001</v>
      </c>
    </row>
    <row r="12" spans="1:6" x14ac:dyDescent="0.25">
      <c r="A12">
        <v>0</v>
      </c>
      <c r="B12">
        <v>0</v>
      </c>
      <c r="C12">
        <v>0.29260199999999997</v>
      </c>
      <c r="D12">
        <v>-3.6089000000000003E-2</v>
      </c>
      <c r="E12">
        <v>0.294819</v>
      </c>
      <c r="F12">
        <v>-0.12271799999999999</v>
      </c>
    </row>
    <row r="13" spans="1:6" x14ac:dyDescent="0.25">
      <c r="A13">
        <v>0</v>
      </c>
      <c r="B13">
        <v>0</v>
      </c>
      <c r="C13">
        <v>-0.23914099999999999</v>
      </c>
      <c r="D13">
        <v>3.2479000000000001E-2</v>
      </c>
      <c r="E13">
        <v>0.241337</v>
      </c>
      <c r="F13">
        <v>3.006602</v>
      </c>
    </row>
    <row r="14" spans="1:6" x14ac:dyDescent="0.25">
      <c r="A14">
        <v>0</v>
      </c>
      <c r="B14">
        <v>0</v>
      </c>
      <c r="C14">
        <v>0.18620800000000001</v>
      </c>
      <c r="D14">
        <v>-2.7621E-2</v>
      </c>
      <c r="E14">
        <v>0.188246</v>
      </c>
      <c r="F14">
        <v>-0.147262</v>
      </c>
    </row>
    <row r="15" spans="1:6" x14ac:dyDescent="0.25">
      <c r="A15">
        <v>0</v>
      </c>
      <c r="B15">
        <v>0</v>
      </c>
      <c r="C15">
        <v>-0.134878</v>
      </c>
      <c r="D15">
        <v>2.1701999999999999E-2</v>
      </c>
      <c r="E15">
        <v>0.13661200000000001</v>
      </c>
      <c r="F15">
        <v>2.982059</v>
      </c>
    </row>
    <row r="16" spans="1:6" x14ac:dyDescent="0.25">
      <c r="A16">
        <v>0</v>
      </c>
      <c r="B16">
        <v>0</v>
      </c>
      <c r="C16">
        <v>8.6151000000000005E-2</v>
      </c>
      <c r="D16">
        <v>-1.4949E-2</v>
      </c>
      <c r="E16">
        <v>8.7438000000000002E-2</v>
      </c>
      <c r="F16">
        <v>-0.17180599999999999</v>
      </c>
    </row>
    <row r="17" spans="1:6" x14ac:dyDescent="0.25">
      <c r="A17">
        <v>0</v>
      </c>
      <c r="B17">
        <v>0</v>
      </c>
      <c r="C17">
        <v>-4.0931000000000002E-2</v>
      </c>
      <c r="D17">
        <v>7.6210000000000002E-3</v>
      </c>
      <c r="E17">
        <v>4.1633999999999997E-2</v>
      </c>
      <c r="F17">
        <v>2.9575149999999999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3.5997000000000001E-2</v>
      </c>
      <c r="D19">
        <v>-7.6210000000000002E-3</v>
      </c>
      <c r="E19">
        <v>3.6795000000000001E-2</v>
      </c>
      <c r="F19">
        <v>-0.208622</v>
      </c>
    </row>
    <row r="20" spans="1:6" x14ac:dyDescent="0.25">
      <c r="A20">
        <v>0</v>
      </c>
      <c r="B20">
        <v>0</v>
      </c>
      <c r="C20">
        <v>-6.6569000000000003E-2</v>
      </c>
      <c r="D20">
        <v>1.4949E-2</v>
      </c>
      <c r="E20">
        <v>6.8226999999999996E-2</v>
      </c>
      <c r="F20">
        <v>2.9206989999999999</v>
      </c>
    </row>
    <row r="21" spans="1:6" x14ac:dyDescent="0.25">
      <c r="A21">
        <v>0</v>
      </c>
      <c r="B21">
        <v>0</v>
      </c>
      <c r="C21">
        <v>9.1383000000000006E-2</v>
      </c>
      <c r="D21">
        <v>-2.1701999999999999E-2</v>
      </c>
      <c r="E21">
        <v>9.3923999999999994E-2</v>
      </c>
      <c r="F21">
        <v>-0.23316500000000001</v>
      </c>
    </row>
    <row r="22" spans="1:6" x14ac:dyDescent="0.25">
      <c r="A22">
        <v>0</v>
      </c>
      <c r="B22">
        <v>0</v>
      </c>
      <c r="C22">
        <v>-0.11027099999999999</v>
      </c>
      <c r="D22">
        <v>2.7621E-2</v>
      </c>
      <c r="E22">
        <v>0.113677</v>
      </c>
      <c r="F22">
        <v>2.8961549999999998</v>
      </c>
    </row>
    <row r="23" spans="1:6" x14ac:dyDescent="0.25">
      <c r="A23">
        <v>0</v>
      </c>
      <c r="B23">
        <v>0</v>
      </c>
      <c r="C23">
        <v>0.123228</v>
      </c>
      <c r="D23">
        <v>-3.2479000000000001E-2</v>
      </c>
      <c r="E23">
        <v>0.12743699999999999</v>
      </c>
      <c r="F23">
        <v>-0.25770999999999999</v>
      </c>
    </row>
    <row r="24" spans="1:6" x14ac:dyDescent="0.25">
      <c r="A24">
        <v>0</v>
      </c>
      <c r="B24">
        <v>0</v>
      </c>
      <c r="C24">
        <v>-0.130409</v>
      </c>
      <c r="D24">
        <v>3.6089000000000003E-2</v>
      </c>
      <c r="E24">
        <v>0.13531000000000001</v>
      </c>
      <c r="F24">
        <v>2.8716119999999998</v>
      </c>
    </row>
    <row r="25" spans="1:6" x14ac:dyDescent="0.25">
      <c r="A25">
        <v>0</v>
      </c>
      <c r="B25">
        <v>0</v>
      </c>
      <c r="C25">
        <v>0.13211200000000001</v>
      </c>
      <c r="D25">
        <v>-3.8311999999999999E-2</v>
      </c>
      <c r="E25">
        <v>0.13755600000000001</v>
      </c>
      <c r="F25">
        <v>-0.28225299999999998</v>
      </c>
    </row>
    <row r="26" spans="1:6" x14ac:dyDescent="0.25">
      <c r="A26">
        <v>0</v>
      </c>
      <c r="B26">
        <v>0</v>
      </c>
      <c r="C26">
        <v>-0.128772</v>
      </c>
      <c r="D26">
        <v>3.9063000000000001E-2</v>
      </c>
      <c r="E26">
        <v>0.13456599999999999</v>
      </c>
      <c r="F26">
        <v>2.8470680000000002</v>
      </c>
    </row>
    <row r="27" spans="1:6" x14ac:dyDescent="0.25">
      <c r="A27">
        <v>0</v>
      </c>
      <c r="B27">
        <v>0</v>
      </c>
      <c r="C27">
        <v>0.120935</v>
      </c>
      <c r="D27">
        <v>-3.8311999999999999E-2</v>
      </c>
      <c r="E27">
        <v>0.126858</v>
      </c>
      <c r="F27">
        <v>-0.30679699999999999</v>
      </c>
    </row>
    <row r="28" spans="1:6" x14ac:dyDescent="0.25">
      <c r="A28">
        <v>0</v>
      </c>
      <c r="B28">
        <v>0</v>
      </c>
      <c r="C28">
        <v>-0.10924300000000001</v>
      </c>
      <c r="D28">
        <v>3.6089000000000003E-2</v>
      </c>
      <c r="E28">
        <v>0.11505</v>
      </c>
      <c r="F28">
        <v>2.822524</v>
      </c>
    </row>
    <row r="29" spans="1:6" x14ac:dyDescent="0.25">
      <c r="A29">
        <v>0</v>
      </c>
      <c r="B29">
        <v>0</v>
      </c>
      <c r="C29">
        <v>9.4409999999999994E-2</v>
      </c>
      <c r="D29">
        <v>-3.2479000000000001E-2</v>
      </c>
      <c r="E29">
        <v>9.9840999999999999E-2</v>
      </c>
      <c r="F29">
        <v>-0.331341</v>
      </c>
    </row>
    <row r="30" spans="1:6" x14ac:dyDescent="0.25">
      <c r="A30">
        <v>0</v>
      </c>
      <c r="B30">
        <v>0</v>
      </c>
      <c r="C30">
        <v>-7.7196000000000001E-2</v>
      </c>
      <c r="D30">
        <v>2.7621E-2</v>
      </c>
      <c r="E30">
        <v>8.1989000000000006E-2</v>
      </c>
      <c r="F30">
        <v>2.7979790000000002</v>
      </c>
    </row>
    <row r="31" spans="1:6" x14ac:dyDescent="0.25">
      <c r="A31">
        <v>0</v>
      </c>
      <c r="B31">
        <v>0</v>
      </c>
      <c r="C31">
        <v>5.8383999999999998E-2</v>
      </c>
      <c r="D31">
        <v>-2.1701999999999999E-2</v>
      </c>
      <c r="E31">
        <v>6.2287000000000002E-2</v>
      </c>
      <c r="F31">
        <v>-0.35588599999999998</v>
      </c>
    </row>
    <row r="32" spans="1:6" x14ac:dyDescent="0.25">
      <c r="A32">
        <v>0</v>
      </c>
      <c r="B32">
        <v>0</v>
      </c>
      <c r="C32">
        <v>-3.8753000000000003E-2</v>
      </c>
      <c r="D32">
        <v>1.4949E-2</v>
      </c>
      <c r="E32">
        <v>4.1536000000000003E-2</v>
      </c>
      <c r="F32">
        <v>2.773434</v>
      </c>
    </row>
    <row r="33" spans="1:6" x14ac:dyDescent="0.25">
      <c r="A33">
        <v>0</v>
      </c>
      <c r="B33">
        <v>0</v>
      </c>
      <c r="C33">
        <v>1.9056E-2</v>
      </c>
      <c r="D33">
        <v>-7.6210000000000002E-3</v>
      </c>
      <c r="E33">
        <v>2.0523E-2</v>
      </c>
      <c r="F33">
        <v>-0.38043399999999999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</v>
      </c>
      <c r="B35">
        <v>0</v>
      </c>
      <c r="C35">
        <v>-1.7777999999999999E-2</v>
      </c>
      <c r="D35">
        <v>7.6210000000000002E-3</v>
      </c>
      <c r="E35">
        <v>1.9342000000000002E-2</v>
      </c>
      <c r="F35">
        <v>2.736621</v>
      </c>
    </row>
    <row r="36" spans="1:6" x14ac:dyDescent="0.25">
      <c r="A36">
        <v>0</v>
      </c>
      <c r="B36">
        <v>0</v>
      </c>
      <c r="C36">
        <v>3.3723000000000003E-2</v>
      </c>
      <c r="D36">
        <v>-1.4949E-2</v>
      </c>
      <c r="E36">
        <v>3.6887999999999997E-2</v>
      </c>
      <c r="F36">
        <v>-0.41724299999999998</v>
      </c>
    </row>
    <row r="37" spans="1:6" x14ac:dyDescent="0.25">
      <c r="A37">
        <v>0</v>
      </c>
      <c r="B37">
        <v>0</v>
      </c>
      <c r="C37">
        <v>-4.7381E-2</v>
      </c>
      <c r="D37">
        <v>2.1701999999999999E-2</v>
      </c>
      <c r="E37">
        <v>5.2114000000000001E-2</v>
      </c>
      <c r="F37">
        <v>2.712078</v>
      </c>
    </row>
    <row r="38" spans="1:6" x14ac:dyDescent="0.25">
      <c r="A38">
        <v>0</v>
      </c>
      <c r="B38">
        <v>0</v>
      </c>
      <c r="C38">
        <v>5.8400000000000001E-2</v>
      </c>
      <c r="D38">
        <v>-2.7621E-2</v>
      </c>
      <c r="E38">
        <v>6.4602999999999994E-2</v>
      </c>
      <c r="F38">
        <v>-0.44178699999999999</v>
      </c>
    </row>
    <row r="39" spans="1:6" x14ac:dyDescent="0.25">
      <c r="A39">
        <v>0</v>
      </c>
      <c r="B39">
        <v>0</v>
      </c>
      <c r="C39">
        <v>-6.6545999999999994E-2</v>
      </c>
      <c r="D39">
        <v>3.2479000000000001E-2</v>
      </c>
      <c r="E39">
        <v>7.4049000000000004E-2</v>
      </c>
      <c r="F39">
        <v>2.6875339999999999</v>
      </c>
    </row>
    <row r="40" spans="1:6" x14ac:dyDescent="0.25">
      <c r="A40">
        <v>0</v>
      </c>
      <c r="B40">
        <v>0</v>
      </c>
      <c r="C40">
        <v>7.1696999999999997E-2</v>
      </c>
      <c r="D40">
        <v>-3.6089000000000003E-2</v>
      </c>
      <c r="E40">
        <v>8.0267000000000005E-2</v>
      </c>
      <c r="F40">
        <v>-0.466331</v>
      </c>
    </row>
    <row r="41" spans="1:6" x14ac:dyDescent="0.25">
      <c r="A41">
        <v>0</v>
      </c>
      <c r="B41">
        <v>0</v>
      </c>
      <c r="C41">
        <v>-7.3842000000000005E-2</v>
      </c>
      <c r="D41">
        <v>3.8311999999999999E-2</v>
      </c>
      <c r="E41">
        <v>8.3188999999999999E-2</v>
      </c>
      <c r="F41">
        <v>2.6629900000000002</v>
      </c>
    </row>
    <row r="42" spans="1:6" x14ac:dyDescent="0.25">
      <c r="A42">
        <v>0</v>
      </c>
      <c r="B42">
        <v>0</v>
      </c>
      <c r="C42">
        <v>7.3080999999999993E-2</v>
      </c>
      <c r="D42">
        <v>-3.9063000000000001E-2</v>
      </c>
      <c r="E42">
        <v>8.2864999999999994E-2</v>
      </c>
      <c r="F42">
        <v>-0.49087399999999998</v>
      </c>
    </row>
    <row r="43" spans="1:6" x14ac:dyDescent="0.25">
      <c r="A43">
        <v>0</v>
      </c>
      <c r="B43">
        <v>0</v>
      </c>
      <c r="C43">
        <v>-6.9608000000000003E-2</v>
      </c>
      <c r="D43">
        <v>3.8311999999999999E-2</v>
      </c>
      <c r="E43">
        <v>7.9454999999999998E-2</v>
      </c>
      <c r="F43">
        <v>2.6384460000000001</v>
      </c>
    </row>
    <row r="44" spans="1:6" x14ac:dyDescent="0.25">
      <c r="A44">
        <v>0</v>
      </c>
      <c r="B44">
        <v>0</v>
      </c>
      <c r="C44">
        <v>6.3705999999999999E-2</v>
      </c>
      <c r="D44">
        <v>-3.6089000000000003E-2</v>
      </c>
      <c r="E44">
        <v>7.3218000000000005E-2</v>
      </c>
      <c r="F44">
        <v>-0.51541800000000004</v>
      </c>
    </row>
    <row r="45" spans="1:6" x14ac:dyDescent="0.25">
      <c r="A45">
        <v>0</v>
      </c>
      <c r="B45">
        <v>0</v>
      </c>
      <c r="C45">
        <v>-5.5728E-2</v>
      </c>
      <c r="D45">
        <v>3.2479000000000001E-2</v>
      </c>
      <c r="E45">
        <v>6.4502000000000004E-2</v>
      </c>
      <c r="F45">
        <v>2.6139030000000001</v>
      </c>
    </row>
    <row r="46" spans="1:6" x14ac:dyDescent="0.25">
      <c r="A46">
        <v>0</v>
      </c>
      <c r="B46">
        <v>0</v>
      </c>
      <c r="C46">
        <v>4.6082999999999999E-2</v>
      </c>
      <c r="D46">
        <v>-2.7621E-2</v>
      </c>
      <c r="E46">
        <v>5.3726999999999997E-2</v>
      </c>
      <c r="F46">
        <v>-0.53996100000000002</v>
      </c>
    </row>
    <row r="47" spans="1:6" x14ac:dyDescent="0.25">
      <c r="A47">
        <v>0</v>
      </c>
      <c r="B47">
        <v>0</v>
      </c>
      <c r="C47">
        <v>-3.5220000000000001E-2</v>
      </c>
      <c r="D47">
        <v>2.1701999999999999E-2</v>
      </c>
      <c r="E47">
        <v>4.1369000000000003E-2</v>
      </c>
      <c r="F47">
        <v>2.5893600000000001</v>
      </c>
    </row>
    <row r="48" spans="1:6" x14ac:dyDescent="0.25">
      <c r="A48">
        <v>0</v>
      </c>
      <c r="B48">
        <v>0</v>
      </c>
      <c r="C48">
        <v>2.3605999999999999E-2</v>
      </c>
      <c r="D48">
        <v>-1.4949E-2</v>
      </c>
      <c r="E48">
        <v>2.7941000000000001E-2</v>
      </c>
      <c r="F48">
        <v>-0.56450500000000003</v>
      </c>
    </row>
    <row r="49" spans="1:6" x14ac:dyDescent="0.25">
      <c r="A49">
        <v>0</v>
      </c>
      <c r="B49">
        <v>0</v>
      </c>
      <c r="C49">
        <v>-1.1714E-2</v>
      </c>
      <c r="D49">
        <v>7.6210000000000002E-3</v>
      </c>
      <c r="E49">
        <v>1.3975E-2</v>
      </c>
      <c r="F49">
        <v>2.5648170000000001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0</v>
      </c>
      <c r="B51">
        <v>0</v>
      </c>
      <c r="C51">
        <v>1.1108E-2</v>
      </c>
      <c r="D51">
        <v>-7.6210000000000002E-3</v>
      </c>
      <c r="E51">
        <v>1.3471E-2</v>
      </c>
      <c r="F51">
        <v>-0.60131999999999997</v>
      </c>
    </row>
    <row r="52" spans="1:6" x14ac:dyDescent="0.25">
      <c r="A52">
        <v>0</v>
      </c>
      <c r="B52">
        <v>0</v>
      </c>
      <c r="C52">
        <v>-2.1225000000000001E-2</v>
      </c>
      <c r="D52">
        <v>1.4949E-2</v>
      </c>
      <c r="E52">
        <v>2.5961000000000001E-2</v>
      </c>
      <c r="F52">
        <v>2.5280010000000002</v>
      </c>
    </row>
    <row r="53" spans="1:6" x14ac:dyDescent="0.25">
      <c r="A53">
        <v>0</v>
      </c>
      <c r="B53">
        <v>0</v>
      </c>
      <c r="C53">
        <v>3.0025E-2</v>
      </c>
      <c r="D53">
        <v>-2.1701999999999999E-2</v>
      </c>
      <c r="E53">
        <v>3.7046999999999997E-2</v>
      </c>
      <c r="F53">
        <v>-0.62586299999999995</v>
      </c>
    </row>
    <row r="54" spans="1:6" x14ac:dyDescent="0.25">
      <c r="A54">
        <v>0</v>
      </c>
      <c r="B54">
        <v>0</v>
      </c>
      <c r="C54">
        <v>-3.7242999999999998E-2</v>
      </c>
      <c r="D54">
        <v>2.7621E-2</v>
      </c>
      <c r="E54">
        <v>4.6367999999999999E-2</v>
      </c>
      <c r="F54">
        <v>2.5034580000000002</v>
      </c>
    </row>
    <row r="55" spans="1:6" x14ac:dyDescent="0.25">
      <c r="A55">
        <v>0</v>
      </c>
      <c r="B55">
        <v>0</v>
      </c>
      <c r="C55">
        <v>4.2687999999999997E-2</v>
      </c>
      <c r="D55">
        <v>-3.2479000000000001E-2</v>
      </c>
      <c r="E55">
        <v>5.3638999999999999E-2</v>
      </c>
      <c r="F55">
        <v>-0.65040699999999996</v>
      </c>
    </row>
    <row r="56" spans="1:6" x14ac:dyDescent="0.25">
      <c r="A56">
        <v>0</v>
      </c>
      <c r="B56">
        <v>0</v>
      </c>
      <c r="C56">
        <v>-4.6244E-2</v>
      </c>
      <c r="D56">
        <v>3.6089000000000003E-2</v>
      </c>
      <c r="E56">
        <v>5.8659000000000003E-2</v>
      </c>
      <c r="F56">
        <v>2.4789150000000002</v>
      </c>
    </row>
    <row r="57" spans="1:6" x14ac:dyDescent="0.25">
      <c r="A57">
        <v>0</v>
      </c>
      <c r="B57">
        <v>0</v>
      </c>
      <c r="C57">
        <v>4.7869000000000002E-2</v>
      </c>
      <c r="D57">
        <v>-3.8311999999999999E-2</v>
      </c>
      <c r="E57">
        <v>6.1312999999999999E-2</v>
      </c>
      <c r="F57">
        <v>-0.67494900000000002</v>
      </c>
    </row>
    <row r="58" spans="1:6" x14ac:dyDescent="0.25">
      <c r="A58">
        <v>0</v>
      </c>
      <c r="B58">
        <v>0</v>
      </c>
      <c r="C58">
        <v>-4.7598000000000001E-2</v>
      </c>
      <c r="D58">
        <v>3.9061999999999999E-2</v>
      </c>
      <c r="E58">
        <v>6.1574999999999998E-2</v>
      </c>
      <c r="F58">
        <v>2.4543720000000002</v>
      </c>
    </row>
    <row r="59" spans="1:6" x14ac:dyDescent="0.25">
      <c r="A59">
        <v>0</v>
      </c>
      <c r="B59">
        <v>0</v>
      </c>
      <c r="C59">
        <v>4.5532000000000003E-2</v>
      </c>
      <c r="D59">
        <v>-3.8311999999999999E-2</v>
      </c>
      <c r="E59">
        <v>5.9506000000000003E-2</v>
      </c>
      <c r="F59">
        <v>-0.699492</v>
      </c>
    </row>
    <row r="60" spans="1:6" x14ac:dyDescent="0.25">
      <c r="A60">
        <v>0</v>
      </c>
      <c r="B60">
        <v>0</v>
      </c>
      <c r="C60">
        <v>-4.1836999999999999E-2</v>
      </c>
      <c r="D60">
        <v>3.6089000000000003E-2</v>
      </c>
      <c r="E60">
        <v>5.5252000000000002E-2</v>
      </c>
      <c r="F60">
        <v>2.4298299999999999</v>
      </c>
    </row>
    <row r="61" spans="1:6" x14ac:dyDescent="0.25">
      <c r="A61">
        <v>0</v>
      </c>
      <c r="B61">
        <v>0</v>
      </c>
      <c r="C61">
        <v>3.6732000000000001E-2</v>
      </c>
      <c r="D61">
        <v>-3.2479000000000001E-2</v>
      </c>
      <c r="E61">
        <v>4.9031999999999999E-2</v>
      </c>
      <c r="F61">
        <v>-0.72403300000000004</v>
      </c>
    </row>
    <row r="62" spans="1:6" x14ac:dyDescent="0.25">
      <c r="A62">
        <v>0</v>
      </c>
      <c r="B62">
        <v>0</v>
      </c>
      <c r="C62">
        <v>-3.0476E-2</v>
      </c>
      <c r="D62">
        <v>2.7621E-2</v>
      </c>
      <c r="E62">
        <v>4.113E-2</v>
      </c>
      <c r="F62">
        <v>2.4052899999999999</v>
      </c>
    </row>
    <row r="63" spans="1:6" x14ac:dyDescent="0.25">
      <c r="A63">
        <v>0</v>
      </c>
      <c r="B63">
        <v>0</v>
      </c>
      <c r="C63">
        <v>2.3362000000000001E-2</v>
      </c>
      <c r="D63">
        <v>-2.1701999999999999E-2</v>
      </c>
      <c r="E63">
        <v>3.1885999999999998E-2</v>
      </c>
      <c r="F63">
        <v>-0.74857200000000002</v>
      </c>
    </row>
    <row r="64" spans="1:6" x14ac:dyDescent="0.25">
      <c r="A64">
        <v>0</v>
      </c>
      <c r="B64">
        <v>0</v>
      </c>
      <c r="C64">
        <v>-1.5701E-2</v>
      </c>
      <c r="D64">
        <v>1.4947999999999999E-2</v>
      </c>
      <c r="E64">
        <v>2.1679E-2</v>
      </c>
      <c r="F64">
        <v>2.3807550000000002</v>
      </c>
    </row>
    <row r="65" spans="1:6" x14ac:dyDescent="0.25">
      <c r="A65">
        <v>0</v>
      </c>
      <c r="B65">
        <v>0</v>
      </c>
      <c r="C65">
        <v>7.8100000000000001E-3</v>
      </c>
      <c r="D65">
        <v>-7.62E-3</v>
      </c>
      <c r="E65">
        <v>1.0912E-2</v>
      </c>
      <c r="F65">
        <v>-0.77309099999999997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0</v>
      </c>
      <c r="B67">
        <v>0</v>
      </c>
      <c r="C67">
        <v>-7.4359999999999999E-3</v>
      </c>
      <c r="D67">
        <v>7.6210000000000002E-3</v>
      </c>
      <c r="E67">
        <v>1.0647E-2</v>
      </c>
      <c r="F67">
        <v>2.3439230000000002</v>
      </c>
    </row>
    <row r="68" spans="1:6" x14ac:dyDescent="0.25">
      <c r="A68">
        <v>0</v>
      </c>
      <c r="B68">
        <v>0</v>
      </c>
      <c r="C68">
        <v>1.4232E-2</v>
      </c>
      <c r="D68">
        <v>-1.4949E-2</v>
      </c>
      <c r="E68">
        <v>2.0639999999999999E-2</v>
      </c>
      <c r="F68">
        <v>-0.80994100000000002</v>
      </c>
    </row>
    <row r="69" spans="1:6" x14ac:dyDescent="0.25">
      <c r="A69">
        <v>0</v>
      </c>
      <c r="B69">
        <v>0</v>
      </c>
      <c r="C69">
        <v>-2.0160000000000001E-2</v>
      </c>
      <c r="D69">
        <v>2.1701999999999999E-2</v>
      </c>
      <c r="E69">
        <v>2.9621000000000001E-2</v>
      </c>
      <c r="F69">
        <v>2.3193800000000002</v>
      </c>
    </row>
    <row r="70" spans="1:6" x14ac:dyDescent="0.25">
      <c r="A70">
        <v>0</v>
      </c>
      <c r="B70">
        <v>0</v>
      </c>
      <c r="C70">
        <v>2.5035000000000002E-2</v>
      </c>
      <c r="D70">
        <v>-2.7621E-2</v>
      </c>
      <c r="E70">
        <v>3.7277999999999999E-2</v>
      </c>
      <c r="F70">
        <v>-0.83448500000000003</v>
      </c>
    </row>
    <row r="71" spans="1:6" x14ac:dyDescent="0.25">
      <c r="A71">
        <v>0</v>
      </c>
      <c r="B71">
        <v>0</v>
      </c>
      <c r="C71">
        <v>-2.8719000000000001E-2</v>
      </c>
      <c r="D71">
        <v>3.2479000000000001E-2</v>
      </c>
      <c r="E71">
        <v>4.3355999999999999E-2</v>
      </c>
      <c r="F71">
        <v>2.2948360000000001</v>
      </c>
    </row>
    <row r="72" spans="1:6" x14ac:dyDescent="0.25">
      <c r="A72">
        <v>0</v>
      </c>
      <c r="B72">
        <v>0</v>
      </c>
      <c r="C72">
        <v>3.1130999999999999E-2</v>
      </c>
      <c r="D72">
        <v>-3.6089000000000003E-2</v>
      </c>
      <c r="E72">
        <v>4.7661000000000002E-2</v>
      </c>
      <c r="F72">
        <v>-0.85902900000000004</v>
      </c>
    </row>
    <row r="73" spans="1:6" x14ac:dyDescent="0.25">
      <c r="A73">
        <v>0</v>
      </c>
      <c r="B73">
        <v>0</v>
      </c>
      <c r="C73">
        <v>-3.2237000000000002E-2</v>
      </c>
      <c r="D73">
        <v>3.8311999999999999E-2</v>
      </c>
      <c r="E73">
        <v>5.0070000000000003E-2</v>
      </c>
      <c r="F73">
        <v>2.270292</v>
      </c>
    </row>
    <row r="74" spans="1:6" x14ac:dyDescent="0.25">
      <c r="A74">
        <v>0</v>
      </c>
      <c r="B74">
        <v>0</v>
      </c>
      <c r="C74">
        <v>3.2058000000000003E-2</v>
      </c>
      <c r="D74">
        <v>-3.9061999999999999E-2</v>
      </c>
      <c r="E74">
        <v>5.0533000000000002E-2</v>
      </c>
      <c r="F74">
        <v>-0.88357200000000002</v>
      </c>
    </row>
    <row r="75" spans="1:6" x14ac:dyDescent="0.25">
      <c r="A75">
        <v>0</v>
      </c>
      <c r="B75">
        <v>0</v>
      </c>
      <c r="C75">
        <v>-3.0662999999999999E-2</v>
      </c>
      <c r="D75">
        <v>3.8311999999999999E-2</v>
      </c>
      <c r="E75">
        <v>4.9070999999999997E-2</v>
      </c>
      <c r="F75">
        <v>2.245749</v>
      </c>
    </row>
    <row r="76" spans="1:6" x14ac:dyDescent="0.25">
      <c r="A76">
        <v>0</v>
      </c>
      <c r="B76">
        <v>0</v>
      </c>
      <c r="C76">
        <v>2.8164000000000002E-2</v>
      </c>
      <c r="D76">
        <v>-3.6089000000000003E-2</v>
      </c>
      <c r="E76">
        <v>4.5777999999999999E-2</v>
      </c>
      <c r="F76">
        <v>-0.90811600000000003</v>
      </c>
    </row>
    <row r="77" spans="1:6" x14ac:dyDescent="0.25">
      <c r="A77">
        <v>0</v>
      </c>
      <c r="B77">
        <v>0</v>
      </c>
      <c r="C77">
        <v>-2.4712000000000001E-2</v>
      </c>
      <c r="D77">
        <v>3.2479000000000001E-2</v>
      </c>
      <c r="E77">
        <v>4.0811E-2</v>
      </c>
      <c r="F77">
        <v>2.2212049999999999</v>
      </c>
    </row>
    <row r="78" spans="1:6" x14ac:dyDescent="0.25">
      <c r="A78">
        <v>0</v>
      </c>
      <c r="B78">
        <v>0</v>
      </c>
      <c r="C78">
        <v>2.0485E-2</v>
      </c>
      <c r="D78">
        <v>-2.7621E-2</v>
      </c>
      <c r="E78">
        <v>3.4389000000000003E-2</v>
      </c>
      <c r="F78">
        <v>-0.93266000000000004</v>
      </c>
    </row>
    <row r="79" spans="1:6" x14ac:dyDescent="0.25">
      <c r="A79">
        <v>0</v>
      </c>
      <c r="B79">
        <v>0</v>
      </c>
      <c r="C79">
        <v>-1.5685999999999999E-2</v>
      </c>
      <c r="D79">
        <v>2.1701999999999999E-2</v>
      </c>
      <c r="E79">
        <v>2.6776999999999999E-2</v>
      </c>
      <c r="F79">
        <v>2.1966610000000002</v>
      </c>
    </row>
    <row r="80" spans="1:6" x14ac:dyDescent="0.25">
      <c r="A80">
        <v>0</v>
      </c>
      <c r="B80">
        <v>0</v>
      </c>
      <c r="C80">
        <v>1.0527999999999999E-2</v>
      </c>
      <c r="D80">
        <v>-1.4949E-2</v>
      </c>
      <c r="E80">
        <v>1.8284000000000002E-2</v>
      </c>
      <c r="F80">
        <v>-0.95720300000000003</v>
      </c>
    </row>
    <row r="81" spans="1:6" x14ac:dyDescent="0.25">
      <c r="A81">
        <v>0</v>
      </c>
      <c r="B81">
        <v>0</v>
      </c>
      <c r="C81">
        <v>-5.228E-3</v>
      </c>
      <c r="D81">
        <v>7.6210000000000002E-3</v>
      </c>
      <c r="E81">
        <v>9.2420000000000002E-3</v>
      </c>
      <c r="F81">
        <v>2.1721189999999999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0</v>
      </c>
      <c r="B83">
        <v>0</v>
      </c>
      <c r="C83">
        <v>4.9579999999999997E-3</v>
      </c>
      <c r="D83">
        <v>-7.6210000000000002E-3</v>
      </c>
      <c r="E83">
        <v>9.0910000000000001E-3</v>
      </c>
      <c r="F83">
        <v>-0.99401899999999999</v>
      </c>
    </row>
    <row r="84" spans="1:6" x14ac:dyDescent="0.25">
      <c r="A84">
        <v>0</v>
      </c>
      <c r="B84">
        <v>0</v>
      </c>
      <c r="C84">
        <v>-9.4660000000000005E-3</v>
      </c>
      <c r="D84">
        <v>1.4949E-2</v>
      </c>
      <c r="E84">
        <v>1.7694000000000001E-2</v>
      </c>
      <c r="F84">
        <v>2.1353019999999998</v>
      </c>
    </row>
    <row r="85" spans="1:6" x14ac:dyDescent="0.25">
      <c r="A85">
        <v>0</v>
      </c>
      <c r="B85">
        <v>0</v>
      </c>
      <c r="C85">
        <v>1.3372E-2</v>
      </c>
      <c r="D85">
        <v>-2.1701999999999999E-2</v>
      </c>
      <c r="E85">
        <v>2.5491E-2</v>
      </c>
      <c r="F85">
        <v>-1.018562</v>
      </c>
    </row>
    <row r="86" spans="1:6" x14ac:dyDescent="0.25">
      <c r="A86">
        <v>0</v>
      </c>
      <c r="B86">
        <v>0</v>
      </c>
      <c r="C86">
        <v>-1.6556000000000001E-2</v>
      </c>
      <c r="D86">
        <v>2.7621E-2</v>
      </c>
      <c r="E86">
        <v>3.2203000000000002E-2</v>
      </c>
      <c r="F86">
        <v>2.1107580000000001</v>
      </c>
    </row>
    <row r="87" spans="1:6" x14ac:dyDescent="0.25">
      <c r="A87">
        <v>0</v>
      </c>
      <c r="B87">
        <v>0</v>
      </c>
      <c r="C87">
        <v>1.8929000000000001E-2</v>
      </c>
      <c r="D87">
        <v>-3.2479000000000001E-2</v>
      </c>
      <c r="E87">
        <v>3.7593000000000001E-2</v>
      </c>
      <c r="F87">
        <v>-1.0431060000000001</v>
      </c>
    </row>
    <row r="88" spans="1:6" x14ac:dyDescent="0.25">
      <c r="A88">
        <v>0</v>
      </c>
      <c r="B88">
        <v>0</v>
      </c>
      <c r="C88">
        <v>-2.0444E-2</v>
      </c>
      <c r="D88">
        <v>3.6089000000000003E-2</v>
      </c>
      <c r="E88">
        <v>4.1477E-2</v>
      </c>
      <c r="F88">
        <v>2.0862150000000002</v>
      </c>
    </row>
    <row r="89" spans="1:6" x14ac:dyDescent="0.25">
      <c r="A89">
        <v>0</v>
      </c>
      <c r="B89">
        <v>0</v>
      </c>
      <c r="C89">
        <v>2.1087000000000002E-2</v>
      </c>
      <c r="D89">
        <v>-3.8311999999999999E-2</v>
      </c>
      <c r="E89">
        <v>4.3732E-2</v>
      </c>
      <c r="F89">
        <v>-1.06765</v>
      </c>
    </row>
    <row r="90" spans="1:6" x14ac:dyDescent="0.25">
      <c r="A90">
        <v>0</v>
      </c>
      <c r="B90">
        <v>0</v>
      </c>
      <c r="C90">
        <v>-2.0879000000000002E-2</v>
      </c>
      <c r="D90">
        <v>3.9061999999999999E-2</v>
      </c>
      <c r="E90">
        <v>4.4291999999999998E-2</v>
      </c>
      <c r="F90">
        <v>2.061671</v>
      </c>
    </row>
    <row r="91" spans="1:6" x14ac:dyDescent="0.25">
      <c r="A91">
        <v>0</v>
      </c>
      <c r="B91">
        <v>0</v>
      </c>
      <c r="C91">
        <v>1.9878E-2</v>
      </c>
      <c r="D91">
        <v>-3.8311999999999999E-2</v>
      </c>
      <c r="E91">
        <v>4.3161999999999999E-2</v>
      </c>
      <c r="F91">
        <v>-1.0921940000000001</v>
      </c>
    </row>
    <row r="92" spans="1:6" x14ac:dyDescent="0.25">
      <c r="A92">
        <v>0</v>
      </c>
      <c r="B92">
        <v>0</v>
      </c>
      <c r="C92">
        <v>-1.8166000000000002E-2</v>
      </c>
      <c r="D92">
        <v>3.6089000000000003E-2</v>
      </c>
      <c r="E92">
        <v>4.0403000000000001E-2</v>
      </c>
      <c r="F92">
        <v>2.0371269999999999</v>
      </c>
    </row>
    <row r="93" spans="1:6" x14ac:dyDescent="0.25">
      <c r="A93">
        <v>0</v>
      </c>
      <c r="B93">
        <v>0</v>
      </c>
      <c r="C93">
        <v>1.5852000000000002E-2</v>
      </c>
      <c r="D93">
        <v>-3.2479000000000001E-2</v>
      </c>
      <c r="E93">
        <v>3.6141E-2</v>
      </c>
      <c r="F93">
        <v>-1.116738</v>
      </c>
    </row>
    <row r="94" spans="1:6" x14ac:dyDescent="0.25">
      <c r="A94">
        <v>0</v>
      </c>
      <c r="B94">
        <v>0</v>
      </c>
      <c r="C94">
        <v>-1.3063999999999999E-2</v>
      </c>
      <c r="D94">
        <v>2.7621E-2</v>
      </c>
      <c r="E94">
        <v>3.0554999999999999E-2</v>
      </c>
      <c r="F94">
        <v>2.0125829999999998</v>
      </c>
    </row>
    <row r="95" spans="1:6" x14ac:dyDescent="0.25">
      <c r="A95">
        <v>0</v>
      </c>
      <c r="B95">
        <v>0</v>
      </c>
      <c r="C95">
        <v>9.9399999999999992E-3</v>
      </c>
      <c r="D95">
        <v>-2.1701999999999999E-2</v>
      </c>
      <c r="E95">
        <v>2.3869999999999999E-2</v>
      </c>
      <c r="F95">
        <v>-1.141283</v>
      </c>
    </row>
    <row r="96" spans="1:6" x14ac:dyDescent="0.25">
      <c r="A96">
        <v>0</v>
      </c>
      <c r="B96">
        <v>0</v>
      </c>
      <c r="C96">
        <v>-6.6259999999999999E-3</v>
      </c>
      <c r="D96">
        <v>1.4949E-2</v>
      </c>
      <c r="E96">
        <v>1.6351000000000001E-2</v>
      </c>
      <c r="F96">
        <v>1.9880370000000001</v>
      </c>
    </row>
    <row r="97" spans="1:6" x14ac:dyDescent="0.25">
      <c r="A97">
        <v>0</v>
      </c>
      <c r="B97">
        <v>0</v>
      </c>
      <c r="C97">
        <v>3.2669999999999999E-3</v>
      </c>
      <c r="D97">
        <v>-7.6210000000000002E-3</v>
      </c>
      <c r="E97">
        <v>8.2909999999999998E-3</v>
      </c>
      <c r="F97">
        <v>-1.1658310000000001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0</v>
      </c>
      <c r="B99">
        <v>0</v>
      </c>
      <c r="C99">
        <v>-3.0479999999999999E-3</v>
      </c>
      <c r="D99">
        <v>7.6210000000000002E-3</v>
      </c>
      <c r="E99">
        <v>8.2070000000000008E-3</v>
      </c>
      <c r="F99">
        <v>1.951225</v>
      </c>
    </row>
    <row r="100" spans="1:6" x14ac:dyDescent="0.25">
      <c r="A100">
        <v>0</v>
      </c>
      <c r="B100">
        <v>0</v>
      </c>
      <c r="C100">
        <v>5.7660000000000003E-3</v>
      </c>
      <c r="D100">
        <v>-1.4949E-2</v>
      </c>
      <c r="E100">
        <v>1.6022000000000002E-2</v>
      </c>
      <c r="F100">
        <v>-1.2026399999999999</v>
      </c>
    </row>
    <row r="101" spans="1:6" x14ac:dyDescent="0.25">
      <c r="A101">
        <v>0</v>
      </c>
      <c r="B101">
        <v>0</v>
      </c>
      <c r="C101">
        <v>-8.0669999999999995E-3</v>
      </c>
      <c r="D101">
        <v>2.1701999999999999E-2</v>
      </c>
      <c r="E101">
        <v>2.3153E-2</v>
      </c>
      <c r="F101">
        <v>1.9266810000000001</v>
      </c>
    </row>
    <row r="102" spans="1:6" x14ac:dyDescent="0.25">
      <c r="A102">
        <v>0</v>
      </c>
      <c r="B102">
        <v>0</v>
      </c>
      <c r="C102">
        <v>9.8829999999999994E-3</v>
      </c>
      <c r="D102">
        <v>-2.7621E-2</v>
      </c>
      <c r="E102">
        <v>2.9336000000000001E-2</v>
      </c>
      <c r="F102">
        <v>-1.2271840000000001</v>
      </c>
    </row>
    <row r="103" spans="1:6" x14ac:dyDescent="0.25">
      <c r="A103">
        <v>0</v>
      </c>
      <c r="B103">
        <v>0</v>
      </c>
      <c r="C103">
        <v>-1.1174E-2</v>
      </c>
      <c r="D103">
        <v>3.2479000000000001E-2</v>
      </c>
      <c r="E103">
        <v>3.4347999999999997E-2</v>
      </c>
      <c r="F103">
        <v>1.902137</v>
      </c>
    </row>
    <row r="104" spans="1:6" x14ac:dyDescent="0.25">
      <c r="A104">
        <v>0</v>
      </c>
      <c r="B104">
        <v>0</v>
      </c>
      <c r="C104">
        <v>1.1922E-2</v>
      </c>
      <c r="D104">
        <v>-3.6089000000000003E-2</v>
      </c>
      <c r="E104">
        <v>3.8006999999999999E-2</v>
      </c>
      <c r="F104">
        <v>-1.251728</v>
      </c>
    </row>
    <row r="105" spans="1:6" x14ac:dyDescent="0.25">
      <c r="A105">
        <v>0</v>
      </c>
      <c r="B105">
        <v>0</v>
      </c>
      <c r="C105">
        <v>-1.2137E-2</v>
      </c>
      <c r="D105">
        <v>3.8311999999999999E-2</v>
      </c>
      <c r="E105">
        <v>4.0188000000000001E-2</v>
      </c>
      <c r="F105">
        <v>1.8775930000000001</v>
      </c>
    </row>
    <row r="106" spans="1:6" x14ac:dyDescent="0.25">
      <c r="A106">
        <v>0</v>
      </c>
      <c r="B106">
        <v>0</v>
      </c>
      <c r="C106">
        <v>1.1849E-2</v>
      </c>
      <c r="D106">
        <v>-3.9061999999999999E-2</v>
      </c>
      <c r="E106">
        <v>4.0820000000000002E-2</v>
      </c>
      <c r="F106">
        <v>-1.2762720000000001</v>
      </c>
    </row>
    <row r="107" spans="1:6" x14ac:dyDescent="0.25">
      <c r="A107">
        <v>0</v>
      </c>
      <c r="B107">
        <v>0</v>
      </c>
      <c r="C107">
        <v>-1.111E-2</v>
      </c>
      <c r="D107">
        <v>3.8311999999999999E-2</v>
      </c>
      <c r="E107">
        <v>3.9890000000000002E-2</v>
      </c>
      <c r="F107">
        <v>1.8530489999999999</v>
      </c>
    </row>
    <row r="108" spans="1:6" x14ac:dyDescent="0.25">
      <c r="A108">
        <v>0</v>
      </c>
      <c r="B108">
        <v>0</v>
      </c>
      <c r="C108">
        <v>9.9869999999999994E-3</v>
      </c>
      <c r="D108">
        <v>-3.6089000000000003E-2</v>
      </c>
      <c r="E108">
        <v>3.7444999999999999E-2</v>
      </c>
      <c r="F108">
        <v>-1.3008150000000001</v>
      </c>
    </row>
    <row r="109" spans="1:6" x14ac:dyDescent="0.25">
      <c r="A109">
        <v>0</v>
      </c>
      <c r="B109">
        <v>0</v>
      </c>
      <c r="C109">
        <v>-8.5609999999999992E-3</v>
      </c>
      <c r="D109">
        <v>3.2479000000000001E-2</v>
      </c>
      <c r="E109">
        <v>3.3588E-2</v>
      </c>
      <c r="F109">
        <v>1.828505</v>
      </c>
    </row>
    <row r="110" spans="1:6" x14ac:dyDescent="0.25">
      <c r="A110">
        <v>0</v>
      </c>
      <c r="B110">
        <v>0</v>
      </c>
      <c r="C110">
        <v>6.9189999999999998E-3</v>
      </c>
      <c r="D110">
        <v>-2.7621E-2</v>
      </c>
      <c r="E110">
        <v>2.8475E-2</v>
      </c>
      <c r="F110">
        <v>-1.325359</v>
      </c>
    </row>
    <row r="111" spans="1:6" x14ac:dyDescent="0.25">
      <c r="A111">
        <v>0</v>
      </c>
      <c r="B111">
        <v>0</v>
      </c>
      <c r="C111">
        <v>-5.1539999999999997E-3</v>
      </c>
      <c r="D111">
        <v>2.1701999999999999E-2</v>
      </c>
      <c r="E111">
        <v>2.2305999999999999E-2</v>
      </c>
      <c r="F111">
        <v>1.8039609999999999</v>
      </c>
    </row>
    <row r="112" spans="1:6" x14ac:dyDescent="0.25">
      <c r="A112">
        <v>0</v>
      </c>
      <c r="B112">
        <v>0</v>
      </c>
      <c r="C112">
        <v>3.3570000000000002E-3</v>
      </c>
      <c r="D112">
        <v>-1.4949E-2</v>
      </c>
      <c r="E112">
        <v>1.5321E-2</v>
      </c>
      <c r="F112">
        <v>-1.3499030000000001</v>
      </c>
    </row>
    <row r="113" spans="1:6" x14ac:dyDescent="0.25">
      <c r="A113">
        <v>0</v>
      </c>
      <c r="B113">
        <v>0</v>
      </c>
      <c r="C113">
        <v>-1.6130000000000001E-3</v>
      </c>
      <c r="D113">
        <v>7.6210000000000002E-3</v>
      </c>
      <c r="E113">
        <v>7.79E-3</v>
      </c>
      <c r="F113">
        <v>1.7794179999999999</v>
      </c>
    </row>
    <row r="114" spans="1: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0</v>
      </c>
      <c r="B115">
        <v>0</v>
      </c>
      <c r="C115">
        <v>1.4189999999999999E-3</v>
      </c>
      <c r="D115">
        <v>-7.6210000000000002E-3</v>
      </c>
      <c r="E115">
        <v>7.7520000000000002E-3</v>
      </c>
      <c r="F115">
        <v>-1.386719</v>
      </c>
    </row>
    <row r="116" spans="1:6" x14ac:dyDescent="0.25">
      <c r="A116">
        <v>0</v>
      </c>
      <c r="B116">
        <v>0</v>
      </c>
      <c r="C116">
        <v>-2.594E-3</v>
      </c>
      <c r="D116">
        <v>1.4949E-2</v>
      </c>
      <c r="E116">
        <v>1.5172E-2</v>
      </c>
      <c r="F116">
        <v>1.742602</v>
      </c>
    </row>
    <row r="117" spans="1:6" x14ac:dyDescent="0.25">
      <c r="A117">
        <v>0</v>
      </c>
      <c r="B117">
        <v>0</v>
      </c>
      <c r="C117">
        <v>3.4919999999999999E-3</v>
      </c>
      <c r="D117">
        <v>-2.1701999999999999E-2</v>
      </c>
      <c r="E117">
        <v>2.1981000000000001E-2</v>
      </c>
      <c r="F117">
        <v>-1.411262</v>
      </c>
    </row>
    <row r="118" spans="1:6" x14ac:dyDescent="0.25">
      <c r="A118">
        <v>0</v>
      </c>
      <c r="B118">
        <v>0</v>
      </c>
      <c r="C118">
        <v>-4.0969999999999999E-3</v>
      </c>
      <c r="D118">
        <v>2.7621E-2</v>
      </c>
      <c r="E118">
        <v>2.7924000000000001E-2</v>
      </c>
      <c r="F118">
        <v>1.7180580000000001</v>
      </c>
    </row>
    <row r="119" spans="1:6" x14ac:dyDescent="0.25">
      <c r="A119">
        <v>0</v>
      </c>
      <c r="B119">
        <v>0</v>
      </c>
      <c r="C119">
        <v>4.411E-3</v>
      </c>
      <c r="D119">
        <v>-3.2479000000000001E-2</v>
      </c>
      <c r="E119">
        <v>3.2778000000000002E-2</v>
      </c>
      <c r="F119">
        <v>-1.4358070000000001</v>
      </c>
    </row>
    <row r="120" spans="1:6" x14ac:dyDescent="0.25">
      <c r="A120">
        <v>0</v>
      </c>
      <c r="B120">
        <v>0</v>
      </c>
      <c r="C120">
        <v>-4.4510000000000001E-3</v>
      </c>
      <c r="D120">
        <v>3.6089000000000003E-2</v>
      </c>
      <c r="E120">
        <v>3.6362999999999999E-2</v>
      </c>
      <c r="F120">
        <v>1.693514</v>
      </c>
    </row>
    <row r="121" spans="1:6" x14ac:dyDescent="0.25">
      <c r="A121">
        <v>0</v>
      </c>
      <c r="B121">
        <v>0</v>
      </c>
      <c r="C121">
        <v>4.2490000000000002E-3</v>
      </c>
      <c r="D121">
        <v>-3.8311999999999999E-2</v>
      </c>
      <c r="E121">
        <v>3.8546999999999998E-2</v>
      </c>
      <c r="F121">
        <v>-1.46035</v>
      </c>
    </row>
    <row r="122" spans="1:6" x14ac:dyDescent="0.25">
      <c r="A122">
        <v>0</v>
      </c>
      <c r="B122">
        <v>0</v>
      </c>
      <c r="C122">
        <v>-3.8470000000000002E-3</v>
      </c>
      <c r="D122">
        <v>3.9063000000000001E-2</v>
      </c>
      <c r="E122">
        <v>3.9252000000000002E-2</v>
      </c>
      <c r="F122">
        <v>1.6689700000000001</v>
      </c>
    </row>
    <row r="123" spans="1:6" x14ac:dyDescent="0.25">
      <c r="A123">
        <v>10</v>
      </c>
      <c r="B123">
        <v>0</v>
      </c>
      <c r="C123">
        <v>3.2989999999999998E-3</v>
      </c>
      <c r="D123">
        <v>-3.8311999999999999E-2</v>
      </c>
      <c r="E123">
        <v>3.8454000000000002E-2</v>
      </c>
      <c r="F123">
        <v>-1.4848939999999999</v>
      </c>
    </row>
    <row r="124" spans="1:6" x14ac:dyDescent="0.25">
      <c r="A124">
        <v>10</v>
      </c>
      <c r="B124">
        <v>0</v>
      </c>
      <c r="C124">
        <v>-2.6619999999999999E-3</v>
      </c>
      <c r="D124">
        <v>3.6089000000000003E-2</v>
      </c>
      <c r="E124">
        <v>3.6186999999999997E-2</v>
      </c>
      <c r="F124">
        <v>1.6444270000000001</v>
      </c>
    </row>
    <row r="125" spans="1:6" x14ac:dyDescent="0.25">
      <c r="A125">
        <v>10</v>
      </c>
      <c r="B125">
        <v>0</v>
      </c>
      <c r="C125">
        <v>1.9949999999999998E-3</v>
      </c>
      <c r="D125">
        <v>-3.2480000000000002E-2</v>
      </c>
      <c r="E125">
        <v>3.2541E-2</v>
      </c>
      <c r="F125">
        <v>-1.5094380000000001</v>
      </c>
    </row>
    <row r="126" spans="1:6" x14ac:dyDescent="0.25">
      <c r="A126">
        <v>10</v>
      </c>
      <c r="B126">
        <v>0</v>
      </c>
      <c r="C126">
        <v>-1.3569999999999999E-3</v>
      </c>
      <c r="D126">
        <v>2.7622000000000001E-2</v>
      </c>
      <c r="E126">
        <v>2.7654999999999999E-2</v>
      </c>
      <c r="F126">
        <v>1.619883</v>
      </c>
    </row>
    <row r="127" spans="1:6" x14ac:dyDescent="0.25">
      <c r="A127">
        <v>10</v>
      </c>
      <c r="B127">
        <v>0</v>
      </c>
      <c r="C127">
        <v>7.9900000000000001E-4</v>
      </c>
      <c r="D127">
        <v>-2.1701999999999999E-2</v>
      </c>
      <c r="E127">
        <v>2.1717E-2</v>
      </c>
      <c r="F127">
        <v>-1.5339830000000001</v>
      </c>
    </row>
    <row r="128" spans="1:6" x14ac:dyDescent="0.25">
      <c r="A128">
        <v>10</v>
      </c>
      <c r="B128">
        <v>0</v>
      </c>
      <c r="C128">
        <v>-3.6699999999999998E-4</v>
      </c>
      <c r="D128">
        <v>1.4949E-2</v>
      </c>
      <c r="E128">
        <v>1.4952999999999999E-2</v>
      </c>
      <c r="F128">
        <v>1.5953390000000001</v>
      </c>
    </row>
    <row r="129" spans="1:6" x14ac:dyDescent="0.25">
      <c r="A129">
        <v>10</v>
      </c>
      <c r="B129">
        <v>0</v>
      </c>
      <c r="C129">
        <v>9.3999999999999994E-5</v>
      </c>
      <c r="D129">
        <v>-7.6210000000000002E-3</v>
      </c>
      <c r="E129">
        <v>7.6220000000000003E-3</v>
      </c>
      <c r="F129">
        <v>-1.5585260000000001</v>
      </c>
    </row>
    <row r="130" spans="1:6" x14ac:dyDescent="0.25">
      <c r="A130">
        <v>10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10</v>
      </c>
      <c r="B131">
        <v>0</v>
      </c>
      <c r="C131">
        <v>9.3999999999999994E-5</v>
      </c>
      <c r="D131">
        <v>7.6210000000000002E-3</v>
      </c>
      <c r="E131">
        <v>7.6210000000000002E-3</v>
      </c>
      <c r="F131">
        <v>1.5585249999999999</v>
      </c>
    </row>
    <row r="132" spans="1:6" x14ac:dyDescent="0.25">
      <c r="A132">
        <v>10</v>
      </c>
      <c r="B132">
        <v>0</v>
      </c>
      <c r="C132">
        <v>-3.6699999999999998E-4</v>
      </c>
      <c r="D132">
        <v>-1.4949E-2</v>
      </c>
      <c r="E132">
        <v>1.4952999999999999E-2</v>
      </c>
      <c r="F132">
        <v>-1.5953390000000001</v>
      </c>
    </row>
    <row r="133" spans="1:6" x14ac:dyDescent="0.25">
      <c r="A133">
        <v>10</v>
      </c>
      <c r="B133">
        <v>0</v>
      </c>
      <c r="C133">
        <v>7.9900000000000001E-4</v>
      </c>
      <c r="D133">
        <v>2.1701999999999999E-2</v>
      </c>
      <c r="E133">
        <v>2.1717E-2</v>
      </c>
      <c r="F133">
        <v>1.533982</v>
      </c>
    </row>
    <row r="134" spans="1:6" x14ac:dyDescent="0.25">
      <c r="A134">
        <v>10</v>
      </c>
      <c r="B134">
        <v>0</v>
      </c>
      <c r="C134">
        <v>-1.3569999999999999E-3</v>
      </c>
      <c r="D134">
        <v>-2.7621E-2</v>
      </c>
      <c r="E134">
        <v>2.7654999999999999E-2</v>
      </c>
      <c r="F134">
        <v>-1.619883</v>
      </c>
    </row>
    <row r="135" spans="1:6" x14ac:dyDescent="0.25">
      <c r="A135">
        <v>10</v>
      </c>
      <c r="B135">
        <v>0</v>
      </c>
      <c r="C135">
        <v>1.9949999999999998E-3</v>
      </c>
      <c r="D135">
        <v>3.2479000000000001E-2</v>
      </c>
      <c r="E135">
        <v>3.2541E-2</v>
      </c>
      <c r="F135">
        <v>1.5094369999999999</v>
      </c>
    </row>
    <row r="136" spans="1:6" x14ac:dyDescent="0.25">
      <c r="A136">
        <v>10</v>
      </c>
      <c r="B136">
        <v>0</v>
      </c>
      <c r="C136">
        <v>-2.6619999999999999E-3</v>
      </c>
      <c r="D136">
        <v>-3.6089000000000003E-2</v>
      </c>
      <c r="E136">
        <v>3.6186999999999997E-2</v>
      </c>
      <c r="F136">
        <v>-1.644428</v>
      </c>
    </row>
    <row r="137" spans="1:6" x14ac:dyDescent="0.25">
      <c r="A137">
        <v>10</v>
      </c>
      <c r="B137">
        <v>0</v>
      </c>
      <c r="C137">
        <v>3.2989999999999998E-3</v>
      </c>
      <c r="D137">
        <v>3.8311999999999999E-2</v>
      </c>
      <c r="E137">
        <v>3.8454000000000002E-2</v>
      </c>
      <c r="F137">
        <v>1.484893</v>
      </c>
    </row>
    <row r="138" spans="1:6" x14ac:dyDescent="0.25">
      <c r="A138">
        <v>10</v>
      </c>
      <c r="B138">
        <v>0</v>
      </c>
      <c r="C138">
        <v>-3.8470000000000002E-3</v>
      </c>
      <c r="D138">
        <v>-3.9061999999999999E-2</v>
      </c>
      <c r="E138">
        <v>3.9252000000000002E-2</v>
      </c>
      <c r="F138">
        <v>-1.668971</v>
      </c>
    </row>
    <row r="139" spans="1:6" x14ac:dyDescent="0.25">
      <c r="A139">
        <v>0</v>
      </c>
      <c r="B139">
        <v>0</v>
      </c>
      <c r="C139">
        <v>4.2490000000000002E-3</v>
      </c>
      <c r="D139">
        <v>3.8311999999999999E-2</v>
      </c>
      <c r="E139">
        <v>3.8546999999999998E-2</v>
      </c>
      <c r="F139">
        <v>1.460351</v>
      </c>
    </row>
    <row r="140" spans="1:6" x14ac:dyDescent="0.25">
      <c r="A140">
        <v>0</v>
      </c>
      <c r="B140">
        <v>0</v>
      </c>
      <c r="C140">
        <v>-4.4510000000000001E-3</v>
      </c>
      <c r="D140">
        <v>-3.6089000000000003E-2</v>
      </c>
      <c r="E140">
        <v>3.6362999999999999E-2</v>
      </c>
      <c r="F140">
        <v>-1.693514</v>
      </c>
    </row>
    <row r="141" spans="1:6" x14ac:dyDescent="0.25">
      <c r="A141">
        <v>0</v>
      </c>
      <c r="B141">
        <v>0</v>
      </c>
      <c r="C141">
        <v>4.411E-3</v>
      </c>
      <c r="D141">
        <v>3.2479000000000001E-2</v>
      </c>
      <c r="E141">
        <v>3.2777000000000001E-2</v>
      </c>
      <c r="F141">
        <v>1.4358059999999999</v>
      </c>
    </row>
    <row r="142" spans="1:6" x14ac:dyDescent="0.25">
      <c r="A142">
        <v>0</v>
      </c>
      <c r="B142">
        <v>0</v>
      </c>
      <c r="C142">
        <v>-4.0969999999999999E-3</v>
      </c>
      <c r="D142">
        <v>-2.7621E-2</v>
      </c>
      <c r="E142">
        <v>2.7924000000000001E-2</v>
      </c>
      <c r="F142">
        <v>-1.7180580000000001</v>
      </c>
    </row>
    <row r="143" spans="1:6" x14ac:dyDescent="0.25">
      <c r="A143">
        <v>0</v>
      </c>
      <c r="B143">
        <v>0</v>
      </c>
      <c r="C143">
        <v>3.4919999999999999E-3</v>
      </c>
      <c r="D143">
        <v>2.1701999999999999E-2</v>
      </c>
      <c r="E143">
        <v>2.1981000000000001E-2</v>
      </c>
      <c r="F143">
        <v>1.411262</v>
      </c>
    </row>
    <row r="144" spans="1:6" x14ac:dyDescent="0.25">
      <c r="A144">
        <v>0</v>
      </c>
      <c r="B144">
        <v>0</v>
      </c>
      <c r="C144">
        <v>-2.594E-3</v>
      </c>
      <c r="D144">
        <v>-1.4949E-2</v>
      </c>
      <c r="E144">
        <v>1.5172E-2</v>
      </c>
      <c r="F144">
        <v>-1.7426029999999999</v>
      </c>
    </row>
    <row r="145" spans="1:6" x14ac:dyDescent="0.25">
      <c r="A145">
        <v>0</v>
      </c>
      <c r="B145">
        <v>0</v>
      </c>
      <c r="C145">
        <v>1.4189999999999999E-3</v>
      </c>
      <c r="D145">
        <v>7.6210000000000002E-3</v>
      </c>
      <c r="E145">
        <v>7.7520000000000002E-3</v>
      </c>
      <c r="F145">
        <v>1.3867179999999999</v>
      </c>
    </row>
    <row r="146" spans="1:6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0</v>
      </c>
      <c r="B147">
        <v>0</v>
      </c>
      <c r="C147">
        <v>-1.6130000000000001E-3</v>
      </c>
      <c r="D147">
        <v>-7.6210000000000002E-3</v>
      </c>
      <c r="E147">
        <v>7.79E-3</v>
      </c>
      <c r="F147">
        <v>-1.779417</v>
      </c>
    </row>
    <row r="148" spans="1:6" x14ac:dyDescent="0.25">
      <c r="A148">
        <v>0</v>
      </c>
      <c r="B148">
        <v>0</v>
      </c>
      <c r="C148">
        <v>3.3570000000000002E-3</v>
      </c>
      <c r="D148">
        <v>1.4949E-2</v>
      </c>
      <c r="E148">
        <v>1.5321E-2</v>
      </c>
      <c r="F148">
        <v>1.3499030000000001</v>
      </c>
    </row>
    <row r="149" spans="1:6" x14ac:dyDescent="0.25">
      <c r="A149">
        <v>0</v>
      </c>
      <c r="B149">
        <v>0</v>
      </c>
      <c r="C149">
        <v>-5.1539999999999997E-3</v>
      </c>
      <c r="D149">
        <v>-2.1701999999999999E-2</v>
      </c>
      <c r="E149">
        <v>2.2305999999999999E-2</v>
      </c>
      <c r="F149">
        <v>-1.8039609999999999</v>
      </c>
    </row>
    <row r="150" spans="1:6" x14ac:dyDescent="0.25">
      <c r="A150">
        <v>0</v>
      </c>
      <c r="B150">
        <v>0</v>
      </c>
      <c r="C150">
        <v>6.9189999999999998E-3</v>
      </c>
      <c r="D150">
        <v>2.7621E-2</v>
      </c>
      <c r="E150">
        <v>2.8475E-2</v>
      </c>
      <c r="F150">
        <v>1.3253600000000001</v>
      </c>
    </row>
    <row r="151" spans="1:6" x14ac:dyDescent="0.25">
      <c r="A151">
        <v>0</v>
      </c>
      <c r="B151">
        <v>0</v>
      </c>
      <c r="C151">
        <v>-8.5609999999999992E-3</v>
      </c>
      <c r="D151">
        <v>-3.2479000000000001E-2</v>
      </c>
      <c r="E151">
        <v>3.3588E-2</v>
      </c>
      <c r="F151">
        <v>-1.828505</v>
      </c>
    </row>
    <row r="152" spans="1:6" x14ac:dyDescent="0.25">
      <c r="A152">
        <v>0</v>
      </c>
      <c r="B152">
        <v>0</v>
      </c>
      <c r="C152">
        <v>9.9869999999999994E-3</v>
      </c>
      <c r="D152">
        <v>3.6089000000000003E-2</v>
      </c>
      <c r="E152">
        <v>3.7444999999999999E-2</v>
      </c>
      <c r="F152">
        <v>1.300816</v>
      </c>
    </row>
    <row r="153" spans="1:6" x14ac:dyDescent="0.25">
      <c r="A153">
        <v>0</v>
      </c>
      <c r="B153">
        <v>0</v>
      </c>
      <c r="C153">
        <v>-1.111E-2</v>
      </c>
      <c r="D153">
        <v>-3.8311999999999999E-2</v>
      </c>
      <c r="E153">
        <v>3.9890000000000002E-2</v>
      </c>
      <c r="F153">
        <v>-1.853048</v>
      </c>
    </row>
    <row r="154" spans="1:6" x14ac:dyDescent="0.25">
      <c r="A154">
        <v>0</v>
      </c>
      <c r="B154">
        <v>0</v>
      </c>
      <c r="C154">
        <v>1.1849E-2</v>
      </c>
      <c r="D154">
        <v>3.9063000000000001E-2</v>
      </c>
      <c r="E154">
        <v>4.0820000000000002E-2</v>
      </c>
      <c r="F154">
        <v>1.276273</v>
      </c>
    </row>
    <row r="155" spans="1:6" x14ac:dyDescent="0.25">
      <c r="A155">
        <v>0</v>
      </c>
      <c r="B155">
        <v>0</v>
      </c>
      <c r="C155">
        <v>-1.2137E-2</v>
      </c>
      <c r="D155">
        <v>-3.8311999999999999E-2</v>
      </c>
      <c r="E155">
        <v>4.0188000000000001E-2</v>
      </c>
      <c r="F155">
        <v>-1.8775919999999999</v>
      </c>
    </row>
    <row r="156" spans="1:6" x14ac:dyDescent="0.25">
      <c r="A156">
        <v>0</v>
      </c>
      <c r="B156">
        <v>0</v>
      </c>
      <c r="C156">
        <v>1.1922E-2</v>
      </c>
      <c r="D156">
        <v>3.6089000000000003E-2</v>
      </c>
      <c r="E156">
        <v>3.8006999999999999E-2</v>
      </c>
      <c r="F156">
        <v>1.2517290000000001</v>
      </c>
    </row>
    <row r="157" spans="1:6" x14ac:dyDescent="0.25">
      <c r="A157">
        <v>0</v>
      </c>
      <c r="B157">
        <v>0</v>
      </c>
      <c r="C157">
        <v>-1.1174E-2</v>
      </c>
      <c r="D157">
        <v>-3.2479000000000001E-2</v>
      </c>
      <c r="E157">
        <v>3.4347999999999997E-2</v>
      </c>
      <c r="F157">
        <v>-1.9021349999999999</v>
      </c>
    </row>
    <row r="158" spans="1:6" x14ac:dyDescent="0.25">
      <c r="A158">
        <v>0</v>
      </c>
      <c r="B158">
        <v>0</v>
      </c>
      <c r="C158">
        <v>9.8829999999999994E-3</v>
      </c>
      <c r="D158">
        <v>2.7621E-2</v>
      </c>
      <c r="E158">
        <v>2.9336000000000001E-2</v>
      </c>
      <c r="F158">
        <v>1.2271860000000001</v>
      </c>
    </row>
    <row r="159" spans="1:6" x14ac:dyDescent="0.25">
      <c r="A159">
        <v>0</v>
      </c>
      <c r="B159">
        <v>0</v>
      </c>
      <c r="C159">
        <v>-8.0669999999999995E-3</v>
      </c>
      <c r="D159">
        <v>-2.1701999999999999E-2</v>
      </c>
      <c r="E159">
        <v>2.3153E-2</v>
      </c>
      <c r="F159">
        <v>-1.9266779999999999</v>
      </c>
    </row>
    <row r="160" spans="1:6" x14ac:dyDescent="0.25">
      <c r="A160">
        <v>0</v>
      </c>
      <c r="B160">
        <v>0</v>
      </c>
      <c r="C160">
        <v>5.7660000000000003E-3</v>
      </c>
      <c r="D160">
        <v>1.4949E-2</v>
      </c>
      <c r="E160">
        <v>1.6022000000000002E-2</v>
      </c>
      <c r="F160">
        <v>1.202644</v>
      </c>
    </row>
    <row r="161" spans="1:6" x14ac:dyDescent="0.25">
      <c r="A161">
        <v>0</v>
      </c>
      <c r="B161">
        <v>0</v>
      </c>
      <c r="C161">
        <v>-3.0479999999999999E-3</v>
      </c>
      <c r="D161">
        <v>-7.6210000000000002E-3</v>
      </c>
      <c r="E161">
        <v>8.208E-3</v>
      </c>
      <c r="F161">
        <v>-1.9512179999999999</v>
      </c>
    </row>
    <row r="162" spans="1:6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0</v>
      </c>
      <c r="B163">
        <v>0</v>
      </c>
      <c r="C163">
        <v>3.2669999999999999E-3</v>
      </c>
      <c r="D163">
        <v>7.6210000000000002E-3</v>
      </c>
      <c r="E163">
        <v>8.2909999999999998E-3</v>
      </c>
      <c r="F163">
        <v>1.165826</v>
      </c>
    </row>
    <row r="164" spans="1:6" x14ac:dyDescent="0.25">
      <c r="A164">
        <v>0</v>
      </c>
      <c r="B164">
        <v>0</v>
      </c>
      <c r="C164">
        <v>-6.6259999999999999E-3</v>
      </c>
      <c r="D164">
        <v>-1.4949E-2</v>
      </c>
      <c r="E164">
        <v>1.6351000000000001E-2</v>
      </c>
      <c r="F164">
        <v>-1.9880389999999999</v>
      </c>
    </row>
    <row r="165" spans="1:6" x14ac:dyDescent="0.25">
      <c r="A165">
        <v>0</v>
      </c>
      <c r="B165">
        <v>0</v>
      </c>
      <c r="C165">
        <v>9.9399999999999992E-3</v>
      </c>
      <c r="D165">
        <v>2.1701999999999999E-2</v>
      </c>
      <c r="E165">
        <v>2.3869999999999999E-2</v>
      </c>
      <c r="F165">
        <v>1.1412819999999999</v>
      </c>
    </row>
    <row r="166" spans="1:6" x14ac:dyDescent="0.25">
      <c r="A166">
        <v>0</v>
      </c>
      <c r="B166">
        <v>0</v>
      </c>
      <c r="C166">
        <v>-1.3063999999999999E-2</v>
      </c>
      <c r="D166">
        <v>-2.7621E-2</v>
      </c>
      <c r="E166">
        <v>3.0554999999999999E-2</v>
      </c>
      <c r="F166">
        <v>-2.0125829999999998</v>
      </c>
    </row>
    <row r="167" spans="1:6" x14ac:dyDescent="0.25">
      <c r="A167">
        <v>0</v>
      </c>
      <c r="B167">
        <v>0</v>
      </c>
      <c r="C167">
        <v>1.5852000000000002E-2</v>
      </c>
      <c r="D167">
        <v>3.2479000000000001E-2</v>
      </c>
      <c r="E167">
        <v>3.6141E-2</v>
      </c>
      <c r="F167">
        <v>1.116738</v>
      </c>
    </row>
    <row r="168" spans="1:6" x14ac:dyDescent="0.25">
      <c r="A168">
        <v>0</v>
      </c>
      <c r="B168">
        <v>0</v>
      </c>
      <c r="C168">
        <v>-1.8166000000000002E-2</v>
      </c>
      <c r="D168">
        <v>-3.6089000000000003E-2</v>
      </c>
      <c r="E168">
        <v>4.0403000000000001E-2</v>
      </c>
      <c r="F168">
        <v>-2.0371260000000002</v>
      </c>
    </row>
    <row r="169" spans="1:6" x14ac:dyDescent="0.25">
      <c r="A169">
        <v>0</v>
      </c>
      <c r="B169">
        <v>0</v>
      </c>
      <c r="C169">
        <v>1.9878E-2</v>
      </c>
      <c r="D169">
        <v>3.8311999999999999E-2</v>
      </c>
      <c r="E169">
        <v>4.3161999999999999E-2</v>
      </c>
      <c r="F169">
        <v>1.092195</v>
      </c>
    </row>
    <row r="170" spans="1:6" x14ac:dyDescent="0.25">
      <c r="A170">
        <v>0</v>
      </c>
      <c r="B170">
        <v>0</v>
      </c>
      <c r="C170">
        <v>-2.0879000000000002E-2</v>
      </c>
      <c r="D170">
        <v>-3.9063000000000001E-2</v>
      </c>
      <c r="E170">
        <v>4.4291999999999998E-2</v>
      </c>
      <c r="F170">
        <v>-2.0616699999999999</v>
      </c>
    </row>
    <row r="171" spans="1:6" x14ac:dyDescent="0.25">
      <c r="A171">
        <v>0</v>
      </c>
      <c r="B171">
        <v>0</v>
      </c>
      <c r="C171">
        <v>2.1087000000000002E-2</v>
      </c>
      <c r="D171">
        <v>3.8311999999999999E-2</v>
      </c>
      <c r="E171">
        <v>4.3732E-2</v>
      </c>
      <c r="F171">
        <v>1.0676509999999999</v>
      </c>
    </row>
    <row r="172" spans="1:6" x14ac:dyDescent="0.25">
      <c r="A172">
        <v>0</v>
      </c>
      <c r="B172">
        <v>0</v>
      </c>
      <c r="C172">
        <v>-2.0444E-2</v>
      </c>
      <c r="D172">
        <v>-3.6089000000000003E-2</v>
      </c>
      <c r="E172">
        <v>4.1478000000000001E-2</v>
      </c>
      <c r="F172">
        <v>-2.0862129999999999</v>
      </c>
    </row>
    <row r="173" spans="1:6" x14ac:dyDescent="0.25">
      <c r="A173">
        <v>0</v>
      </c>
      <c r="B173">
        <v>0</v>
      </c>
      <c r="C173">
        <v>1.8929000000000001E-2</v>
      </c>
      <c r="D173">
        <v>3.2479000000000001E-2</v>
      </c>
      <c r="E173">
        <v>3.7593000000000001E-2</v>
      </c>
      <c r="F173">
        <v>1.043107</v>
      </c>
    </row>
    <row r="174" spans="1:6" x14ac:dyDescent="0.25">
      <c r="A174">
        <v>0</v>
      </c>
      <c r="B174">
        <v>0</v>
      </c>
      <c r="C174">
        <v>-1.6556000000000001E-2</v>
      </c>
      <c r="D174">
        <v>-2.7621E-2</v>
      </c>
      <c r="E174">
        <v>3.2203000000000002E-2</v>
      </c>
      <c r="F174">
        <v>-2.1107580000000001</v>
      </c>
    </row>
    <row r="175" spans="1:6" x14ac:dyDescent="0.25">
      <c r="A175">
        <v>0</v>
      </c>
      <c r="B175">
        <v>0</v>
      </c>
      <c r="C175">
        <v>1.3372E-2</v>
      </c>
      <c r="D175">
        <v>2.1701999999999999E-2</v>
      </c>
      <c r="E175">
        <v>2.5491E-2</v>
      </c>
      <c r="F175">
        <v>1.0185630000000001</v>
      </c>
    </row>
    <row r="176" spans="1:6" x14ac:dyDescent="0.25">
      <c r="A176">
        <v>0</v>
      </c>
      <c r="B176">
        <v>0</v>
      </c>
      <c r="C176">
        <v>-9.4660000000000005E-3</v>
      </c>
      <c r="D176">
        <v>-1.4949E-2</v>
      </c>
      <c r="E176">
        <v>1.7694000000000001E-2</v>
      </c>
      <c r="F176">
        <v>-2.1353019999999998</v>
      </c>
    </row>
    <row r="177" spans="1:6" x14ac:dyDescent="0.25">
      <c r="A177">
        <v>0</v>
      </c>
      <c r="B177">
        <v>0</v>
      </c>
      <c r="C177">
        <v>4.9579999999999997E-3</v>
      </c>
      <c r="D177">
        <v>7.6210000000000002E-3</v>
      </c>
      <c r="E177">
        <v>9.0910000000000001E-3</v>
      </c>
      <c r="F177">
        <v>0.99401799999999996</v>
      </c>
    </row>
    <row r="178" spans="1:6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0</v>
      </c>
      <c r="B179">
        <v>0</v>
      </c>
      <c r="C179">
        <v>-5.228E-3</v>
      </c>
      <c r="D179">
        <v>-7.6210000000000002E-3</v>
      </c>
      <c r="E179">
        <v>9.2420000000000002E-3</v>
      </c>
      <c r="F179">
        <v>-2.1721170000000001</v>
      </c>
    </row>
    <row r="180" spans="1:6" x14ac:dyDescent="0.25">
      <c r="A180">
        <v>0</v>
      </c>
      <c r="B180">
        <v>0</v>
      </c>
      <c r="C180">
        <v>1.0527999999999999E-2</v>
      </c>
      <c r="D180">
        <v>1.4949E-2</v>
      </c>
      <c r="E180">
        <v>1.8284000000000002E-2</v>
      </c>
      <c r="F180">
        <v>0.95720400000000005</v>
      </c>
    </row>
    <row r="181" spans="1:6" x14ac:dyDescent="0.25">
      <c r="A181">
        <v>0</v>
      </c>
      <c r="B181">
        <v>0</v>
      </c>
      <c r="C181">
        <v>-1.5685999999999999E-2</v>
      </c>
      <c r="D181">
        <v>-2.1701999999999999E-2</v>
      </c>
      <c r="E181">
        <v>2.6776999999999999E-2</v>
      </c>
      <c r="F181">
        <v>-2.1966610000000002</v>
      </c>
    </row>
    <row r="182" spans="1:6" x14ac:dyDescent="0.25">
      <c r="A182">
        <v>0</v>
      </c>
      <c r="B182">
        <v>0</v>
      </c>
      <c r="C182">
        <v>2.0485E-2</v>
      </c>
      <c r="D182">
        <v>2.7621E-2</v>
      </c>
      <c r="E182">
        <v>3.4389000000000003E-2</v>
      </c>
      <c r="F182">
        <v>0.93265900000000002</v>
      </c>
    </row>
    <row r="183" spans="1:6" x14ac:dyDescent="0.25">
      <c r="A183">
        <v>0</v>
      </c>
      <c r="B183">
        <v>0</v>
      </c>
      <c r="C183">
        <v>-2.4712000000000001E-2</v>
      </c>
      <c r="D183">
        <v>-3.2479000000000001E-2</v>
      </c>
      <c r="E183">
        <v>4.0811E-2</v>
      </c>
      <c r="F183">
        <v>-2.2212049999999999</v>
      </c>
    </row>
    <row r="184" spans="1:6" x14ac:dyDescent="0.25">
      <c r="A184">
        <v>0</v>
      </c>
      <c r="B184">
        <v>0</v>
      </c>
      <c r="C184">
        <v>2.8164000000000002E-2</v>
      </c>
      <c r="D184">
        <v>3.6089000000000003E-2</v>
      </c>
      <c r="E184">
        <v>4.5777999999999999E-2</v>
      </c>
      <c r="F184">
        <v>0.90811500000000001</v>
      </c>
    </row>
    <row r="185" spans="1:6" x14ac:dyDescent="0.25">
      <c r="A185">
        <v>0</v>
      </c>
      <c r="B185">
        <v>0</v>
      </c>
      <c r="C185">
        <v>-3.0662999999999999E-2</v>
      </c>
      <c r="D185">
        <v>-3.8311999999999999E-2</v>
      </c>
      <c r="E185">
        <v>4.9070999999999997E-2</v>
      </c>
      <c r="F185">
        <v>-2.2457500000000001</v>
      </c>
    </row>
    <row r="186" spans="1:6" x14ac:dyDescent="0.25">
      <c r="A186">
        <v>0</v>
      </c>
      <c r="B186">
        <v>0</v>
      </c>
      <c r="C186">
        <v>3.2058000000000003E-2</v>
      </c>
      <c r="D186">
        <v>3.9061999999999999E-2</v>
      </c>
      <c r="E186">
        <v>5.0533000000000002E-2</v>
      </c>
      <c r="F186">
        <v>0.883571</v>
      </c>
    </row>
    <row r="187" spans="1:6" x14ac:dyDescent="0.25">
      <c r="A187">
        <v>0</v>
      </c>
      <c r="B187">
        <v>0</v>
      </c>
      <c r="C187">
        <v>-3.2237000000000002E-2</v>
      </c>
      <c r="D187">
        <v>-3.8311999999999999E-2</v>
      </c>
      <c r="E187">
        <v>5.0070000000000003E-2</v>
      </c>
      <c r="F187">
        <v>-2.270295</v>
      </c>
    </row>
    <row r="188" spans="1:6" x14ac:dyDescent="0.25">
      <c r="A188">
        <v>0</v>
      </c>
      <c r="B188">
        <v>0</v>
      </c>
      <c r="C188">
        <v>3.1130999999999999E-2</v>
      </c>
      <c r="D188">
        <v>3.6089000000000003E-2</v>
      </c>
      <c r="E188">
        <v>4.7661000000000002E-2</v>
      </c>
      <c r="F188">
        <v>0.85902500000000004</v>
      </c>
    </row>
    <row r="189" spans="1:6" x14ac:dyDescent="0.25">
      <c r="A189">
        <v>0</v>
      </c>
      <c r="B189">
        <v>0</v>
      </c>
      <c r="C189">
        <v>-2.8719999999999999E-2</v>
      </c>
      <c r="D189">
        <v>-3.2479000000000001E-2</v>
      </c>
      <c r="E189">
        <v>4.3355999999999999E-2</v>
      </c>
      <c r="F189">
        <v>-2.2948400000000002</v>
      </c>
    </row>
    <row r="190" spans="1:6" x14ac:dyDescent="0.25">
      <c r="A190">
        <v>0</v>
      </c>
      <c r="B190">
        <v>0</v>
      </c>
      <c r="C190">
        <v>2.5035000000000002E-2</v>
      </c>
      <c r="D190">
        <v>2.7621E-2</v>
      </c>
      <c r="E190">
        <v>3.7277999999999999E-2</v>
      </c>
      <c r="F190">
        <v>0.83447899999999997</v>
      </c>
    </row>
    <row r="191" spans="1:6" x14ac:dyDescent="0.25">
      <c r="A191">
        <v>0</v>
      </c>
      <c r="B191">
        <v>0</v>
      </c>
      <c r="C191">
        <v>-2.0160000000000001E-2</v>
      </c>
      <c r="D191">
        <v>-2.1701999999999999E-2</v>
      </c>
      <c r="E191">
        <v>2.9621000000000001E-2</v>
      </c>
      <c r="F191">
        <v>-2.3193890000000001</v>
      </c>
    </row>
    <row r="192" spans="1:6" x14ac:dyDescent="0.25">
      <c r="A192">
        <v>0</v>
      </c>
      <c r="B192">
        <v>0</v>
      </c>
      <c r="C192">
        <v>1.4232E-2</v>
      </c>
      <c r="D192">
        <v>1.4947999999999999E-2</v>
      </c>
      <c r="E192">
        <v>2.0639999999999999E-2</v>
      </c>
      <c r="F192">
        <v>0.80992600000000003</v>
      </c>
    </row>
    <row r="193" spans="1:6" x14ac:dyDescent="0.25">
      <c r="A193">
        <v>0</v>
      </c>
      <c r="B193">
        <v>0</v>
      </c>
      <c r="C193">
        <v>-7.4359999999999999E-3</v>
      </c>
      <c r="D193">
        <v>-7.62E-3</v>
      </c>
      <c r="E193">
        <v>1.0647E-2</v>
      </c>
      <c r="F193">
        <v>-2.3439570000000001</v>
      </c>
    </row>
    <row r="194" spans="1:6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0</v>
      </c>
      <c r="B195">
        <v>0</v>
      </c>
      <c r="C195">
        <v>7.8100000000000001E-3</v>
      </c>
      <c r="D195">
        <v>7.6210000000000002E-3</v>
      </c>
      <c r="E195">
        <v>1.0912E-2</v>
      </c>
      <c r="F195">
        <v>0.77312599999999998</v>
      </c>
    </row>
    <row r="196" spans="1:6" x14ac:dyDescent="0.25">
      <c r="A196">
        <v>0</v>
      </c>
      <c r="B196">
        <v>0</v>
      </c>
      <c r="C196">
        <v>-1.5701E-2</v>
      </c>
      <c r="D196">
        <v>-1.4949E-2</v>
      </c>
      <c r="E196">
        <v>2.1679E-2</v>
      </c>
      <c r="F196">
        <v>-2.380738</v>
      </c>
    </row>
    <row r="197" spans="1:6" x14ac:dyDescent="0.25">
      <c r="A197">
        <v>0</v>
      </c>
      <c r="B197">
        <v>0</v>
      </c>
      <c r="C197">
        <v>2.3362000000000001E-2</v>
      </c>
      <c r="D197">
        <v>2.1701999999999999E-2</v>
      </c>
      <c r="E197">
        <v>3.1885999999999998E-2</v>
      </c>
      <c r="F197">
        <v>0.748583</v>
      </c>
    </row>
    <row r="198" spans="1:6" x14ac:dyDescent="0.25">
      <c r="A198">
        <v>0</v>
      </c>
      <c r="B198">
        <v>0</v>
      </c>
      <c r="C198">
        <v>-3.0474999999999999E-2</v>
      </c>
      <c r="D198">
        <v>-2.7621E-2</v>
      </c>
      <c r="E198">
        <v>4.113E-2</v>
      </c>
      <c r="F198">
        <v>-2.405281</v>
      </c>
    </row>
    <row r="199" spans="1:6" x14ac:dyDescent="0.25">
      <c r="A199">
        <v>0</v>
      </c>
      <c r="B199">
        <v>0</v>
      </c>
      <c r="C199">
        <v>3.6731E-2</v>
      </c>
      <c r="D199">
        <v>3.2479000000000001E-2</v>
      </c>
      <c r="E199">
        <v>4.9031999999999999E-2</v>
      </c>
      <c r="F199">
        <v>0.72403899999999999</v>
      </c>
    </row>
    <row r="200" spans="1:6" x14ac:dyDescent="0.25">
      <c r="A200">
        <v>0</v>
      </c>
      <c r="B200">
        <v>0</v>
      </c>
      <c r="C200">
        <v>-4.1836999999999999E-2</v>
      </c>
      <c r="D200">
        <v>-3.6089000000000003E-2</v>
      </c>
      <c r="E200">
        <v>5.5252000000000002E-2</v>
      </c>
      <c r="F200">
        <v>-2.4298250000000001</v>
      </c>
    </row>
    <row r="201" spans="1:6" x14ac:dyDescent="0.25">
      <c r="A201">
        <v>0</v>
      </c>
      <c r="B201">
        <v>0</v>
      </c>
      <c r="C201">
        <v>4.5532000000000003E-2</v>
      </c>
      <c r="D201">
        <v>3.8311999999999999E-2</v>
      </c>
      <c r="E201">
        <v>5.9506000000000003E-2</v>
      </c>
      <c r="F201">
        <v>0.69949600000000001</v>
      </c>
    </row>
    <row r="202" spans="1:6" x14ac:dyDescent="0.25">
      <c r="A202">
        <v>0</v>
      </c>
      <c r="B202">
        <v>0</v>
      </c>
      <c r="C202">
        <v>-4.7598000000000001E-2</v>
      </c>
      <c r="D202">
        <v>-3.9063000000000001E-2</v>
      </c>
      <c r="E202">
        <v>6.1574999999999998E-2</v>
      </c>
      <c r="F202">
        <v>-2.4543689999999998</v>
      </c>
    </row>
    <row r="203" spans="1:6" x14ac:dyDescent="0.25">
      <c r="A203">
        <v>0</v>
      </c>
      <c r="B203">
        <v>0</v>
      </c>
      <c r="C203">
        <v>4.7869000000000002E-2</v>
      </c>
      <c r="D203">
        <v>3.8311999999999999E-2</v>
      </c>
      <c r="E203">
        <v>6.1312999999999999E-2</v>
      </c>
      <c r="F203">
        <v>0.674952</v>
      </c>
    </row>
    <row r="204" spans="1:6" x14ac:dyDescent="0.25">
      <c r="A204">
        <v>0</v>
      </c>
      <c r="B204">
        <v>0</v>
      </c>
      <c r="C204">
        <v>-4.6244E-2</v>
      </c>
      <c r="D204">
        <v>-3.6089000000000003E-2</v>
      </c>
      <c r="E204">
        <v>5.8659000000000003E-2</v>
      </c>
      <c r="F204">
        <v>-2.4789119999999998</v>
      </c>
    </row>
    <row r="205" spans="1:6" x14ac:dyDescent="0.25">
      <c r="A205">
        <v>0</v>
      </c>
      <c r="B205">
        <v>0</v>
      </c>
      <c r="C205">
        <v>4.2687999999999997E-2</v>
      </c>
      <c r="D205">
        <v>3.2479000000000001E-2</v>
      </c>
      <c r="E205">
        <v>5.3638999999999999E-2</v>
      </c>
      <c r="F205">
        <v>0.65040900000000001</v>
      </c>
    </row>
    <row r="206" spans="1:6" x14ac:dyDescent="0.25">
      <c r="A206">
        <v>0</v>
      </c>
      <c r="B206">
        <v>0</v>
      </c>
      <c r="C206">
        <v>-3.7242999999999998E-2</v>
      </c>
      <c r="D206">
        <v>-2.7621E-2</v>
      </c>
      <c r="E206">
        <v>4.6367999999999999E-2</v>
      </c>
      <c r="F206">
        <v>-2.5034559999999999</v>
      </c>
    </row>
    <row r="207" spans="1:6" x14ac:dyDescent="0.25">
      <c r="A207">
        <v>0</v>
      </c>
      <c r="B207">
        <v>0</v>
      </c>
      <c r="C207">
        <v>3.0025E-2</v>
      </c>
      <c r="D207">
        <v>2.1701999999999999E-2</v>
      </c>
      <c r="E207">
        <v>3.7046999999999997E-2</v>
      </c>
      <c r="F207">
        <v>0.625865</v>
      </c>
    </row>
    <row r="208" spans="1:6" x14ac:dyDescent="0.25">
      <c r="A208">
        <v>0</v>
      </c>
      <c r="B208">
        <v>0</v>
      </c>
      <c r="C208">
        <v>-2.1225000000000001E-2</v>
      </c>
      <c r="D208">
        <v>-1.4949E-2</v>
      </c>
      <c r="E208">
        <v>2.5961000000000001E-2</v>
      </c>
      <c r="F208">
        <v>-2.528</v>
      </c>
    </row>
    <row r="209" spans="1:6" x14ac:dyDescent="0.25">
      <c r="A209">
        <v>0</v>
      </c>
      <c r="B209">
        <v>0</v>
      </c>
      <c r="C209">
        <v>1.1108E-2</v>
      </c>
      <c r="D209">
        <v>7.6210000000000002E-3</v>
      </c>
      <c r="E209">
        <v>1.3471E-2</v>
      </c>
      <c r="F209">
        <v>0.60131999999999997</v>
      </c>
    </row>
    <row r="210" spans="1:6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0</v>
      </c>
      <c r="B211">
        <v>0</v>
      </c>
      <c r="C211">
        <v>-1.1714E-2</v>
      </c>
      <c r="D211">
        <v>-7.6210000000000002E-3</v>
      </c>
      <c r="E211">
        <v>1.3975E-2</v>
      </c>
      <c r="F211">
        <v>-2.5648149999999998</v>
      </c>
    </row>
    <row r="212" spans="1:6" x14ac:dyDescent="0.25">
      <c r="A212">
        <v>0</v>
      </c>
      <c r="B212">
        <v>0</v>
      </c>
      <c r="C212">
        <v>2.3605999999999999E-2</v>
      </c>
      <c r="D212">
        <v>1.4949E-2</v>
      </c>
      <c r="E212">
        <v>2.7941000000000001E-2</v>
      </c>
      <c r="F212">
        <v>0.56450599999999995</v>
      </c>
    </row>
    <row r="213" spans="1:6" x14ac:dyDescent="0.25">
      <c r="A213">
        <v>0</v>
      </c>
      <c r="B213">
        <v>0</v>
      </c>
      <c r="C213">
        <v>-3.5220000000000001E-2</v>
      </c>
      <c r="D213">
        <v>-2.1701999999999999E-2</v>
      </c>
      <c r="E213">
        <v>4.1369000000000003E-2</v>
      </c>
      <c r="F213">
        <v>-2.589359</v>
      </c>
    </row>
    <row r="214" spans="1:6" x14ac:dyDescent="0.25">
      <c r="A214">
        <v>0</v>
      </c>
      <c r="B214">
        <v>0</v>
      </c>
      <c r="C214">
        <v>4.6082999999999999E-2</v>
      </c>
      <c r="D214">
        <v>2.7621E-2</v>
      </c>
      <c r="E214">
        <v>5.3726999999999997E-2</v>
      </c>
      <c r="F214">
        <v>0.53996200000000005</v>
      </c>
    </row>
    <row r="215" spans="1:6" x14ac:dyDescent="0.25">
      <c r="A215">
        <v>0</v>
      </c>
      <c r="B215">
        <v>0</v>
      </c>
      <c r="C215">
        <v>-5.5728E-2</v>
      </c>
      <c r="D215">
        <v>-3.2479000000000001E-2</v>
      </c>
      <c r="E215">
        <v>6.4502000000000004E-2</v>
      </c>
      <c r="F215">
        <v>-2.6139030000000001</v>
      </c>
    </row>
    <row r="216" spans="1:6" x14ac:dyDescent="0.25">
      <c r="A216">
        <v>0</v>
      </c>
      <c r="B216">
        <v>0</v>
      </c>
      <c r="C216">
        <v>6.3705999999999999E-2</v>
      </c>
      <c r="D216">
        <v>3.6089000000000003E-2</v>
      </c>
      <c r="E216">
        <v>7.3218000000000005E-2</v>
      </c>
      <c r="F216">
        <v>0.51541800000000004</v>
      </c>
    </row>
    <row r="217" spans="1:6" x14ac:dyDescent="0.25">
      <c r="A217">
        <v>0</v>
      </c>
      <c r="B217">
        <v>0</v>
      </c>
      <c r="C217">
        <v>-6.9608000000000003E-2</v>
      </c>
      <c r="D217">
        <v>-3.8311999999999999E-2</v>
      </c>
      <c r="E217">
        <v>7.9454999999999998E-2</v>
      </c>
      <c r="F217">
        <v>-2.6384460000000001</v>
      </c>
    </row>
    <row r="218" spans="1:6" x14ac:dyDescent="0.25">
      <c r="A218">
        <v>0</v>
      </c>
      <c r="B218">
        <v>0</v>
      </c>
      <c r="C218">
        <v>7.3080999999999993E-2</v>
      </c>
      <c r="D218">
        <v>3.9063000000000001E-2</v>
      </c>
      <c r="E218">
        <v>8.2864999999999994E-2</v>
      </c>
      <c r="F218">
        <v>0.49087500000000001</v>
      </c>
    </row>
    <row r="219" spans="1:6" x14ac:dyDescent="0.25">
      <c r="A219">
        <v>0</v>
      </c>
      <c r="B219">
        <v>0</v>
      </c>
      <c r="C219">
        <v>-7.3842000000000005E-2</v>
      </c>
      <c r="D219">
        <v>-3.8311999999999999E-2</v>
      </c>
      <c r="E219">
        <v>8.3188999999999999E-2</v>
      </c>
      <c r="F219">
        <v>-2.6629900000000002</v>
      </c>
    </row>
    <row r="220" spans="1:6" x14ac:dyDescent="0.25">
      <c r="A220">
        <v>0</v>
      </c>
      <c r="B220">
        <v>0</v>
      </c>
      <c r="C220">
        <v>7.1696999999999997E-2</v>
      </c>
      <c r="D220">
        <v>3.6089000000000003E-2</v>
      </c>
      <c r="E220">
        <v>8.0267000000000005E-2</v>
      </c>
      <c r="F220">
        <v>0.466331</v>
      </c>
    </row>
    <row r="221" spans="1:6" x14ac:dyDescent="0.25">
      <c r="A221">
        <v>0</v>
      </c>
      <c r="B221">
        <v>0</v>
      </c>
      <c r="C221">
        <v>-6.6545999999999994E-2</v>
      </c>
      <c r="D221">
        <v>-3.2479000000000001E-2</v>
      </c>
      <c r="E221">
        <v>7.4049000000000004E-2</v>
      </c>
      <c r="F221">
        <v>-2.6875330000000002</v>
      </c>
    </row>
    <row r="222" spans="1:6" x14ac:dyDescent="0.25">
      <c r="A222">
        <v>0</v>
      </c>
      <c r="B222">
        <v>0</v>
      </c>
      <c r="C222">
        <v>5.8400000000000001E-2</v>
      </c>
      <c r="D222">
        <v>2.7621E-2</v>
      </c>
      <c r="E222">
        <v>6.4602999999999994E-2</v>
      </c>
      <c r="F222">
        <v>0.44178800000000001</v>
      </c>
    </row>
    <row r="223" spans="1:6" x14ac:dyDescent="0.25">
      <c r="A223">
        <v>0</v>
      </c>
      <c r="B223">
        <v>0</v>
      </c>
      <c r="C223">
        <v>-4.7381E-2</v>
      </c>
      <c r="D223">
        <v>-2.1701999999999999E-2</v>
      </c>
      <c r="E223">
        <v>5.2114000000000001E-2</v>
      </c>
      <c r="F223">
        <v>-2.7120760000000002</v>
      </c>
    </row>
    <row r="224" spans="1:6" x14ac:dyDescent="0.25">
      <c r="A224">
        <v>0</v>
      </c>
      <c r="B224">
        <v>0</v>
      </c>
      <c r="C224">
        <v>3.3723000000000003E-2</v>
      </c>
      <c r="D224">
        <v>1.4949E-2</v>
      </c>
      <c r="E224">
        <v>3.6887999999999997E-2</v>
      </c>
      <c r="F224">
        <v>0.41724499999999998</v>
      </c>
    </row>
    <row r="225" spans="1:6" x14ac:dyDescent="0.25">
      <c r="A225">
        <v>0</v>
      </c>
      <c r="B225">
        <v>0</v>
      </c>
      <c r="C225">
        <v>-1.7777999999999999E-2</v>
      </c>
      <c r="D225">
        <v>-7.6210000000000002E-3</v>
      </c>
      <c r="E225">
        <v>1.9342000000000002E-2</v>
      </c>
      <c r="F225">
        <v>-2.7366169999999999</v>
      </c>
    </row>
    <row r="226" spans="1:6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0</v>
      </c>
      <c r="B227">
        <v>0</v>
      </c>
      <c r="C227">
        <v>1.9056E-2</v>
      </c>
      <c r="D227">
        <v>7.6210000000000002E-3</v>
      </c>
      <c r="E227">
        <v>2.0523E-2</v>
      </c>
      <c r="F227">
        <v>0.38042700000000002</v>
      </c>
    </row>
    <row r="228" spans="1:6" x14ac:dyDescent="0.25">
      <c r="A228">
        <v>0</v>
      </c>
      <c r="B228">
        <v>0</v>
      </c>
      <c r="C228">
        <v>-3.8753000000000003E-2</v>
      </c>
      <c r="D228">
        <v>-1.4949E-2</v>
      </c>
      <c r="E228">
        <v>4.1536000000000003E-2</v>
      </c>
      <c r="F228">
        <v>-2.7734380000000001</v>
      </c>
    </row>
    <row r="229" spans="1:6" x14ac:dyDescent="0.25">
      <c r="A229">
        <v>0</v>
      </c>
      <c r="B229">
        <v>0</v>
      </c>
      <c r="C229">
        <v>5.8383999999999998E-2</v>
      </c>
      <c r="D229">
        <v>2.1701999999999999E-2</v>
      </c>
      <c r="E229">
        <v>6.2287000000000002E-2</v>
      </c>
      <c r="F229">
        <v>0.35588399999999998</v>
      </c>
    </row>
    <row r="230" spans="1:6" x14ac:dyDescent="0.25">
      <c r="A230">
        <v>0</v>
      </c>
      <c r="B230">
        <v>0</v>
      </c>
      <c r="C230">
        <v>-7.7197000000000002E-2</v>
      </c>
      <c r="D230">
        <v>-2.7621E-2</v>
      </c>
      <c r="E230">
        <v>8.1989000000000006E-2</v>
      </c>
      <c r="F230">
        <v>-2.7979810000000001</v>
      </c>
    </row>
    <row r="231" spans="1:6" x14ac:dyDescent="0.25">
      <c r="A231">
        <v>0</v>
      </c>
      <c r="B231">
        <v>0</v>
      </c>
      <c r="C231">
        <v>9.4409999999999994E-2</v>
      </c>
      <c r="D231">
        <v>3.2479000000000001E-2</v>
      </c>
      <c r="E231">
        <v>9.9840999999999999E-2</v>
      </c>
      <c r="F231">
        <v>0.33134000000000002</v>
      </c>
    </row>
    <row r="232" spans="1:6" x14ac:dyDescent="0.25">
      <c r="A232">
        <v>0</v>
      </c>
      <c r="B232">
        <v>0</v>
      </c>
      <c r="C232">
        <v>-0.10924300000000001</v>
      </c>
      <c r="D232">
        <v>-3.6089000000000003E-2</v>
      </c>
      <c r="E232">
        <v>0.11505</v>
      </c>
      <c r="F232">
        <v>-2.8225250000000002</v>
      </c>
    </row>
    <row r="233" spans="1:6" x14ac:dyDescent="0.25">
      <c r="A233">
        <v>0</v>
      </c>
      <c r="B233">
        <v>0</v>
      </c>
      <c r="C233">
        <v>0.120935</v>
      </c>
      <c r="D233">
        <v>3.8311999999999999E-2</v>
      </c>
      <c r="E233">
        <v>0.126858</v>
      </c>
      <c r="F233">
        <v>0.30679600000000001</v>
      </c>
    </row>
    <row r="234" spans="1:6" x14ac:dyDescent="0.25">
      <c r="A234">
        <v>0</v>
      </c>
      <c r="B234">
        <v>0</v>
      </c>
      <c r="C234">
        <v>-0.128772</v>
      </c>
      <c r="D234">
        <v>-3.9061999999999999E-2</v>
      </c>
      <c r="E234">
        <v>0.13456599999999999</v>
      </c>
      <c r="F234">
        <v>-2.8470680000000002</v>
      </c>
    </row>
    <row r="235" spans="1:6" x14ac:dyDescent="0.25">
      <c r="A235">
        <v>0</v>
      </c>
      <c r="B235">
        <v>0</v>
      </c>
      <c r="C235">
        <v>0.13211300000000001</v>
      </c>
      <c r="D235">
        <v>3.8311999999999999E-2</v>
      </c>
      <c r="E235">
        <v>0.13755600000000001</v>
      </c>
      <c r="F235">
        <v>0.282252</v>
      </c>
    </row>
    <row r="236" spans="1:6" x14ac:dyDescent="0.25">
      <c r="A236">
        <v>0</v>
      </c>
      <c r="B236">
        <v>0</v>
      </c>
      <c r="C236">
        <v>-0.130409</v>
      </c>
      <c r="D236">
        <v>-3.6089000000000003E-2</v>
      </c>
      <c r="E236">
        <v>0.13531099999999999</v>
      </c>
      <c r="F236">
        <v>-2.8716119999999998</v>
      </c>
    </row>
    <row r="237" spans="1:6" x14ac:dyDescent="0.25">
      <c r="A237">
        <v>0</v>
      </c>
      <c r="B237">
        <v>0</v>
      </c>
      <c r="C237">
        <v>0.123228</v>
      </c>
      <c r="D237">
        <v>3.2479000000000001E-2</v>
      </c>
      <c r="E237">
        <v>0.12743699999999999</v>
      </c>
      <c r="F237">
        <v>0.25770900000000002</v>
      </c>
    </row>
    <row r="238" spans="1:6" x14ac:dyDescent="0.25">
      <c r="A238">
        <v>0</v>
      </c>
      <c r="B238">
        <v>0</v>
      </c>
      <c r="C238">
        <v>-0.11027099999999999</v>
      </c>
      <c r="D238">
        <v>-2.7621E-2</v>
      </c>
      <c r="E238">
        <v>0.113677</v>
      </c>
      <c r="F238">
        <v>-2.896156</v>
      </c>
    </row>
    <row r="239" spans="1:6" x14ac:dyDescent="0.25">
      <c r="A239">
        <v>0</v>
      </c>
      <c r="B239">
        <v>0</v>
      </c>
      <c r="C239">
        <v>9.1383000000000006E-2</v>
      </c>
      <c r="D239">
        <v>2.1701999999999999E-2</v>
      </c>
      <c r="E239">
        <v>9.3923999999999994E-2</v>
      </c>
      <c r="F239">
        <v>0.23316500000000001</v>
      </c>
    </row>
    <row r="240" spans="1:6" x14ac:dyDescent="0.25">
      <c r="A240">
        <v>0</v>
      </c>
      <c r="B240">
        <v>0</v>
      </c>
      <c r="C240">
        <v>-6.6569000000000003E-2</v>
      </c>
      <c r="D240">
        <v>-1.4949E-2</v>
      </c>
      <c r="E240">
        <v>6.8226999999999996E-2</v>
      </c>
      <c r="F240">
        <v>-2.9207000000000001</v>
      </c>
    </row>
    <row r="241" spans="1:6" x14ac:dyDescent="0.25">
      <c r="A241">
        <v>0</v>
      </c>
      <c r="B241">
        <v>0</v>
      </c>
      <c r="C241">
        <v>3.5997000000000001E-2</v>
      </c>
      <c r="D241">
        <v>7.6210000000000002E-3</v>
      </c>
      <c r="E241">
        <v>3.6795000000000001E-2</v>
      </c>
      <c r="F241">
        <v>0.20862</v>
      </c>
    </row>
    <row r="242" spans="1:6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0</v>
      </c>
      <c r="B243">
        <v>0</v>
      </c>
      <c r="C243">
        <v>-4.0931000000000002E-2</v>
      </c>
      <c r="D243">
        <v>-7.6210000000000002E-3</v>
      </c>
      <c r="E243">
        <v>4.1633999999999997E-2</v>
      </c>
      <c r="F243">
        <v>-2.9575149999999999</v>
      </c>
    </row>
    <row r="244" spans="1:6" x14ac:dyDescent="0.25">
      <c r="A244">
        <v>0</v>
      </c>
      <c r="B244">
        <v>0</v>
      </c>
      <c r="C244">
        <v>8.6151000000000005E-2</v>
      </c>
      <c r="D244">
        <v>1.4949E-2</v>
      </c>
      <c r="E244">
        <v>8.7438000000000002E-2</v>
      </c>
      <c r="F244">
        <v>0.17180599999999999</v>
      </c>
    </row>
    <row r="245" spans="1:6" x14ac:dyDescent="0.25">
      <c r="A245">
        <v>0</v>
      </c>
      <c r="B245">
        <v>0</v>
      </c>
      <c r="C245">
        <v>-0.134877</v>
      </c>
      <c r="D245">
        <v>-2.1701999999999999E-2</v>
      </c>
      <c r="E245">
        <v>0.13661200000000001</v>
      </c>
      <c r="F245">
        <v>-2.982059</v>
      </c>
    </row>
    <row r="246" spans="1:6" x14ac:dyDescent="0.25">
      <c r="A246">
        <v>0</v>
      </c>
      <c r="B246">
        <v>0</v>
      </c>
      <c r="C246">
        <v>0.18620800000000001</v>
      </c>
      <c r="D246">
        <v>2.7621E-2</v>
      </c>
      <c r="E246">
        <v>0.188246</v>
      </c>
      <c r="F246">
        <v>0.147262</v>
      </c>
    </row>
    <row r="247" spans="1:6" x14ac:dyDescent="0.25">
      <c r="A247">
        <v>0</v>
      </c>
      <c r="B247">
        <v>0</v>
      </c>
      <c r="C247">
        <v>-0.23914099999999999</v>
      </c>
      <c r="D247">
        <v>-3.2479000000000001E-2</v>
      </c>
      <c r="E247">
        <v>0.241337</v>
      </c>
      <c r="F247">
        <v>-3.0066030000000001</v>
      </c>
    </row>
    <row r="248" spans="1:6" x14ac:dyDescent="0.25">
      <c r="A248">
        <v>0</v>
      </c>
      <c r="B248">
        <v>0</v>
      </c>
      <c r="C248">
        <v>0.29260199999999997</v>
      </c>
      <c r="D248">
        <v>3.6089000000000003E-2</v>
      </c>
      <c r="E248">
        <v>0.294819</v>
      </c>
      <c r="F248">
        <v>0.12271799999999999</v>
      </c>
    </row>
    <row r="249" spans="1:6" x14ac:dyDescent="0.25">
      <c r="A249">
        <v>0</v>
      </c>
      <c r="B249">
        <v>0</v>
      </c>
      <c r="C249">
        <v>-0.34547</v>
      </c>
      <c r="D249">
        <v>-3.8311999999999999E-2</v>
      </c>
      <c r="E249">
        <v>0.34758800000000001</v>
      </c>
      <c r="F249">
        <v>-3.0311460000000001</v>
      </c>
    </row>
    <row r="250" spans="1:6" x14ac:dyDescent="0.25">
      <c r="A250">
        <v>0</v>
      </c>
      <c r="B250">
        <v>0</v>
      </c>
      <c r="C250">
        <v>0.39660800000000002</v>
      </c>
      <c r="D250">
        <v>3.9061999999999999E-2</v>
      </c>
      <c r="E250">
        <v>0.39852700000000002</v>
      </c>
      <c r="F250">
        <v>9.8174999999999998E-2</v>
      </c>
    </row>
    <row r="251" spans="1:6" x14ac:dyDescent="0.25">
      <c r="A251">
        <v>0</v>
      </c>
      <c r="B251">
        <v>0</v>
      </c>
      <c r="C251">
        <v>-0.44489299999999998</v>
      </c>
      <c r="D251">
        <v>-3.8311999999999999E-2</v>
      </c>
      <c r="E251">
        <v>0.44653999999999999</v>
      </c>
      <c r="F251">
        <v>-3.0556899999999998</v>
      </c>
    </row>
    <row r="252" spans="1:6" x14ac:dyDescent="0.25">
      <c r="A252">
        <v>0</v>
      </c>
      <c r="B252">
        <v>0</v>
      </c>
      <c r="C252">
        <v>0.48924699999999999</v>
      </c>
      <c r="D252">
        <v>3.6089000000000003E-2</v>
      </c>
      <c r="E252">
        <v>0.49057600000000001</v>
      </c>
      <c r="F252">
        <v>7.3631000000000002E-2</v>
      </c>
    </row>
    <row r="253" spans="1:6" x14ac:dyDescent="0.25">
      <c r="A253">
        <v>0</v>
      </c>
      <c r="B253">
        <v>0</v>
      </c>
      <c r="C253">
        <v>-0.52866500000000005</v>
      </c>
      <c r="D253">
        <v>-3.2479000000000001E-2</v>
      </c>
      <c r="E253">
        <v>0.52966199999999997</v>
      </c>
      <c r="F253">
        <v>-3.0802339999999999</v>
      </c>
    </row>
    <row r="254" spans="1:6" x14ac:dyDescent="0.25">
      <c r="A254">
        <v>0</v>
      </c>
      <c r="B254">
        <v>0</v>
      </c>
      <c r="C254">
        <v>0.56224600000000002</v>
      </c>
      <c r="D254">
        <v>2.7621E-2</v>
      </c>
      <c r="E254">
        <v>0.56292399999999998</v>
      </c>
      <c r="F254">
        <v>4.9086999999999999E-2</v>
      </c>
    </row>
    <row r="255" spans="1:6" x14ac:dyDescent="0.25">
      <c r="A255">
        <v>0</v>
      </c>
      <c r="B255">
        <v>0</v>
      </c>
      <c r="C255">
        <v>-0.58921199999999996</v>
      </c>
      <c r="D255">
        <v>-2.1701999999999999E-2</v>
      </c>
      <c r="E255">
        <v>0.589611</v>
      </c>
      <c r="F255">
        <v>-3.1047769999999999</v>
      </c>
    </row>
    <row r="256" spans="1:6" x14ac:dyDescent="0.25">
      <c r="A256">
        <v>0</v>
      </c>
      <c r="B256">
        <v>0</v>
      </c>
      <c r="C256">
        <v>0.60893699999999995</v>
      </c>
      <c r="D256">
        <v>1.4947999999999999E-2</v>
      </c>
      <c r="E256">
        <v>0.60912100000000002</v>
      </c>
      <c r="F256">
        <v>2.4542999999999999E-2</v>
      </c>
    </row>
    <row r="257" spans="1:6" x14ac:dyDescent="0.25">
      <c r="A257">
        <v>0</v>
      </c>
      <c r="B257">
        <v>0</v>
      </c>
      <c r="C257">
        <v>-0.62096099999999999</v>
      </c>
      <c r="D257">
        <v>-7.62E-3</v>
      </c>
      <c r="E257">
        <v>0.62100699999999998</v>
      </c>
      <c r="F257">
        <v>-3.129321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3048-81E7-475A-97FC-B474F37A45CA}">
  <dimension ref="A1:F257"/>
  <sheetViews>
    <sheetView workbookViewId="0"/>
  </sheetViews>
  <sheetFormatPr defaultRowHeight="15" x14ac:dyDescent="0.25"/>
  <cols>
    <col min="1" max="1" width="11.85546875" bestFit="1" customWidth="1"/>
    <col min="2" max="2" width="17.7109375" bestFit="1" customWidth="1"/>
    <col min="3" max="3" width="13.5703125" bestFit="1" customWidth="1"/>
    <col min="4" max="4" width="14.42578125" bestFit="1" customWidth="1"/>
    <col min="5" max="5" width="13.28515625" bestFit="1" customWidth="1"/>
    <col min="6" max="6" width="9.7109375" bestFit="1" customWidth="1"/>
  </cols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6.25E-2</v>
      </c>
      <c r="D2">
        <v>0</v>
      </c>
      <c r="E2">
        <v>6.25E-2</v>
      </c>
      <c r="F2">
        <v>0</v>
      </c>
    </row>
    <row r="3" spans="1:6" x14ac:dyDescent="0.25">
      <c r="A3">
        <v>0</v>
      </c>
      <c r="B3">
        <v>0</v>
      </c>
      <c r="C3">
        <v>-5.7077999999999997E-2</v>
      </c>
      <c r="D3">
        <v>2.4466999999999999E-2</v>
      </c>
      <c r="E3">
        <v>6.2101000000000003E-2</v>
      </c>
      <c r="F3">
        <v>2.7366220000000001</v>
      </c>
    </row>
    <row r="4" spans="1:6" x14ac:dyDescent="0.25">
      <c r="A4">
        <v>0</v>
      </c>
      <c r="B4">
        <v>0</v>
      </c>
      <c r="C4">
        <v>4.2000999999999997E-2</v>
      </c>
      <c r="D4">
        <v>-4.4115000000000001E-2</v>
      </c>
      <c r="E4">
        <v>6.0912000000000001E-2</v>
      </c>
      <c r="F4">
        <v>-0.80994200000000005</v>
      </c>
    </row>
    <row r="5" spans="1:6" x14ac:dyDescent="0.25">
      <c r="A5">
        <v>0</v>
      </c>
      <c r="B5">
        <v>0</v>
      </c>
      <c r="C5">
        <v>-2.0542999999999999E-2</v>
      </c>
      <c r="D5">
        <v>5.5266999999999997E-2</v>
      </c>
      <c r="E5">
        <v>5.8961E-2</v>
      </c>
      <c r="F5">
        <v>1.9266799999999999</v>
      </c>
    </row>
    <row r="6" spans="1:6" x14ac:dyDescent="0.25">
      <c r="A6">
        <v>0</v>
      </c>
      <c r="B6">
        <v>0</v>
      </c>
      <c r="C6">
        <v>-2.7620000000000001E-3</v>
      </c>
      <c r="D6">
        <v>-5.6224999999999997E-2</v>
      </c>
      <c r="E6">
        <v>5.6292000000000002E-2</v>
      </c>
      <c r="F6">
        <v>-1.6198840000000001</v>
      </c>
    </row>
    <row r="7" spans="1:6" x14ac:dyDescent="0.25">
      <c r="A7">
        <v>0</v>
      </c>
      <c r="B7">
        <v>0</v>
      </c>
      <c r="C7">
        <v>2.3231999999999999E-2</v>
      </c>
      <c r="D7">
        <v>4.7599000000000002E-2</v>
      </c>
      <c r="E7">
        <v>5.2965999999999999E-2</v>
      </c>
      <c r="F7">
        <v>1.116738</v>
      </c>
    </row>
    <row r="8" spans="1:6" x14ac:dyDescent="0.25">
      <c r="A8">
        <v>0</v>
      </c>
      <c r="B8">
        <v>0</v>
      </c>
      <c r="C8">
        <v>-3.7146999999999999E-2</v>
      </c>
      <c r="D8">
        <v>-3.2043000000000002E-2</v>
      </c>
      <c r="E8">
        <v>4.9057999999999997E-2</v>
      </c>
      <c r="F8">
        <v>-2.4298259999999998</v>
      </c>
    </row>
    <row r="9" spans="1:6" x14ac:dyDescent="0.25">
      <c r="A9">
        <v>0</v>
      </c>
      <c r="B9">
        <v>0</v>
      </c>
      <c r="C9">
        <v>4.2569000000000003E-2</v>
      </c>
      <c r="D9">
        <v>1.3486E-2</v>
      </c>
      <c r="E9">
        <v>4.4653999999999999E-2</v>
      </c>
      <c r="F9">
        <v>0.30679600000000001</v>
      </c>
    </row>
    <row r="10" spans="1:6" x14ac:dyDescent="0.25">
      <c r="A10">
        <v>0</v>
      </c>
      <c r="B10">
        <v>0</v>
      </c>
      <c r="C10">
        <v>-3.9661000000000002E-2</v>
      </c>
      <c r="D10">
        <v>3.9060000000000002E-3</v>
      </c>
      <c r="E10">
        <v>3.9853E-2</v>
      </c>
      <c r="F10">
        <v>3.043418</v>
      </c>
    </row>
    <row r="11" spans="1:6" x14ac:dyDescent="0.25">
      <c r="A11">
        <v>0</v>
      </c>
      <c r="B11">
        <v>0</v>
      </c>
      <c r="C11">
        <v>3.0450999999999999E-2</v>
      </c>
      <c r="D11">
        <v>-1.6760000000000001E-2</v>
      </c>
      <c r="E11">
        <v>3.4758999999999998E-2</v>
      </c>
      <c r="F11">
        <v>-0.50314599999999998</v>
      </c>
    </row>
    <row r="12" spans="1:6" x14ac:dyDescent="0.25">
      <c r="A12">
        <v>0</v>
      </c>
      <c r="B12">
        <v>0</v>
      </c>
      <c r="C12">
        <v>-1.8138000000000001E-2</v>
      </c>
      <c r="D12">
        <v>2.3241999999999999E-2</v>
      </c>
      <c r="E12">
        <v>2.9482000000000001E-2</v>
      </c>
      <c r="F12">
        <v>2.233476</v>
      </c>
    </row>
    <row r="13" spans="1:6" x14ac:dyDescent="0.25">
      <c r="A13">
        <v>0</v>
      </c>
      <c r="B13">
        <v>0</v>
      </c>
      <c r="C13">
        <v>6.1510000000000002E-3</v>
      </c>
      <c r="D13">
        <v>-2.3337E-2</v>
      </c>
      <c r="E13">
        <v>2.4133999999999999E-2</v>
      </c>
      <c r="F13">
        <v>-1.3130869999999999</v>
      </c>
    </row>
    <row r="14" spans="1:6" x14ac:dyDescent="0.25">
      <c r="A14">
        <v>0</v>
      </c>
      <c r="B14">
        <v>0</v>
      </c>
      <c r="C14">
        <v>2.7620000000000001E-3</v>
      </c>
      <c r="D14">
        <v>1.8620999999999999E-2</v>
      </c>
      <c r="E14">
        <v>1.8825000000000001E-2</v>
      </c>
      <c r="F14">
        <v>1.4235340000000001</v>
      </c>
    </row>
    <row r="15" spans="1:6" x14ac:dyDescent="0.25">
      <c r="A15">
        <v>0</v>
      </c>
      <c r="B15">
        <v>0</v>
      </c>
      <c r="C15">
        <v>-7.1669999999999998E-3</v>
      </c>
      <c r="D15">
        <v>-1.1631000000000001E-2</v>
      </c>
      <c r="E15">
        <v>1.3661E-2</v>
      </c>
      <c r="F15">
        <v>-2.1230289999999998</v>
      </c>
    </row>
    <row r="16" spans="1:6" x14ac:dyDescent="0.25">
      <c r="A16">
        <v>0</v>
      </c>
      <c r="B16">
        <v>0</v>
      </c>
      <c r="C16">
        <v>7.149E-3</v>
      </c>
      <c r="D16">
        <v>5.0350000000000004E-3</v>
      </c>
      <c r="E16">
        <v>8.744E-3</v>
      </c>
      <c r="F16">
        <v>0.61359200000000003</v>
      </c>
    </row>
    <row r="17" spans="1:6" x14ac:dyDescent="0.25">
      <c r="A17">
        <v>0</v>
      </c>
      <c r="B17">
        <v>0</v>
      </c>
      <c r="C17">
        <v>-4.0730000000000002E-3</v>
      </c>
      <c r="D17">
        <v>-8.6200000000000003E-4</v>
      </c>
      <c r="E17">
        <v>4.163E-3</v>
      </c>
      <c r="F17">
        <v>-2.9329710000000002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3.0339999999999998E-3</v>
      </c>
      <c r="D19">
        <v>-2.0820000000000001E-3</v>
      </c>
      <c r="E19">
        <v>3.6800000000000001E-3</v>
      </c>
      <c r="F19">
        <v>-0.60132099999999999</v>
      </c>
    </row>
    <row r="20" spans="1:6" x14ac:dyDescent="0.25">
      <c r="A20">
        <v>0</v>
      </c>
      <c r="B20">
        <v>0</v>
      </c>
      <c r="C20">
        <v>-3.65E-3</v>
      </c>
      <c r="D20">
        <v>5.764E-3</v>
      </c>
      <c r="E20">
        <v>6.8230000000000001E-3</v>
      </c>
      <c r="F20">
        <v>2.1353010000000001</v>
      </c>
    </row>
    <row r="21" spans="1:6" x14ac:dyDescent="0.25">
      <c r="A21">
        <v>0</v>
      </c>
      <c r="B21">
        <v>0</v>
      </c>
      <c r="C21">
        <v>1.4920000000000001E-3</v>
      </c>
      <c r="D21">
        <v>-9.273E-3</v>
      </c>
      <c r="E21">
        <v>9.3919999999999993E-3</v>
      </c>
      <c r="F21">
        <v>-1.4112629999999999</v>
      </c>
    </row>
    <row r="22" spans="1:6" x14ac:dyDescent="0.25">
      <c r="A22">
        <v>0</v>
      </c>
      <c r="B22">
        <v>0</v>
      </c>
      <c r="C22">
        <v>2.7620000000000001E-3</v>
      </c>
      <c r="D22">
        <v>1.1027E-2</v>
      </c>
      <c r="E22">
        <v>1.1368E-2</v>
      </c>
      <c r="F22">
        <v>1.325359</v>
      </c>
    </row>
    <row r="23" spans="1:6" x14ac:dyDescent="0.25">
      <c r="A23">
        <v>0</v>
      </c>
      <c r="B23">
        <v>0</v>
      </c>
      <c r="C23">
        <v>-7.7159999999999998E-3</v>
      </c>
      <c r="D23">
        <v>-1.0142E-2</v>
      </c>
      <c r="E23">
        <v>1.2744E-2</v>
      </c>
      <c r="F23">
        <v>-2.2212049999999999</v>
      </c>
    </row>
    <row r="24" spans="1:6" x14ac:dyDescent="0.25">
      <c r="A24">
        <v>0</v>
      </c>
      <c r="B24">
        <v>0</v>
      </c>
      <c r="C24">
        <v>1.1773E-2</v>
      </c>
      <c r="D24">
        <v>6.6689999999999996E-3</v>
      </c>
      <c r="E24">
        <v>1.3531E-2</v>
      </c>
      <c r="F24">
        <v>0.51541700000000001</v>
      </c>
    </row>
    <row r="25" spans="1:6" x14ac:dyDescent="0.25">
      <c r="A25">
        <v>0</v>
      </c>
      <c r="B25">
        <v>0</v>
      </c>
      <c r="C25">
        <v>-1.3672E-2</v>
      </c>
      <c r="D25">
        <v>-1.516E-3</v>
      </c>
      <c r="E25">
        <v>1.3756000000000001E-2</v>
      </c>
      <c r="F25">
        <v>-3.0311469999999998</v>
      </c>
    </row>
    <row r="26" spans="1:6" x14ac:dyDescent="0.25">
      <c r="A26">
        <v>0</v>
      </c>
      <c r="B26">
        <v>0</v>
      </c>
      <c r="C26">
        <v>1.2877E-2</v>
      </c>
      <c r="D26">
        <v>-3.9060000000000002E-3</v>
      </c>
      <c r="E26">
        <v>1.3457E-2</v>
      </c>
      <c r="F26">
        <v>-0.29452499999999998</v>
      </c>
    </row>
    <row r="27" spans="1:6" x14ac:dyDescent="0.25">
      <c r="A27">
        <v>0</v>
      </c>
      <c r="B27">
        <v>0</v>
      </c>
      <c r="C27">
        <v>-9.7070000000000004E-3</v>
      </c>
      <c r="D27">
        <v>8.1679999999999999E-3</v>
      </c>
      <c r="E27">
        <v>1.2685999999999999E-2</v>
      </c>
      <c r="F27">
        <v>2.442097</v>
      </c>
    </row>
    <row r="28" spans="1:6" x14ac:dyDescent="0.25">
      <c r="A28">
        <v>0</v>
      </c>
      <c r="B28">
        <v>0</v>
      </c>
      <c r="C28">
        <v>5.1729999999999996E-3</v>
      </c>
      <c r="D28">
        <v>-1.0277E-2</v>
      </c>
      <c r="E28">
        <v>1.1505E-2</v>
      </c>
      <c r="F28">
        <v>-1.1044670000000001</v>
      </c>
    </row>
    <row r="29" spans="1:6" x14ac:dyDescent="0.25">
      <c r="A29">
        <v>0</v>
      </c>
      <c r="B29">
        <v>0</v>
      </c>
      <c r="C29">
        <v>-6.1200000000000002E-4</v>
      </c>
      <c r="D29">
        <v>9.9649999999999999E-3</v>
      </c>
      <c r="E29">
        <v>9.9839999999999998E-3</v>
      </c>
      <c r="F29">
        <v>1.6321540000000001</v>
      </c>
    </row>
    <row r="30" spans="1:6" x14ac:dyDescent="0.25">
      <c r="A30">
        <v>0</v>
      </c>
      <c r="B30">
        <v>0</v>
      </c>
      <c r="C30">
        <v>-2.7620000000000001E-3</v>
      </c>
      <c r="D30">
        <v>-7.7200000000000003E-3</v>
      </c>
      <c r="E30">
        <v>8.1989999999999997E-3</v>
      </c>
      <c r="F30">
        <v>-1.9144099999999999</v>
      </c>
    </row>
    <row r="31" spans="1:6" x14ac:dyDescent="0.25">
      <c r="A31">
        <v>0</v>
      </c>
      <c r="B31">
        <v>0</v>
      </c>
      <c r="C31">
        <v>4.2389999999999997E-3</v>
      </c>
      <c r="D31">
        <v>4.5630000000000002E-3</v>
      </c>
      <c r="E31">
        <v>6.2290000000000002E-3</v>
      </c>
      <c r="F31">
        <v>0.82221200000000005</v>
      </c>
    </row>
    <row r="32" spans="1:6" x14ac:dyDescent="0.25">
      <c r="A32">
        <v>0</v>
      </c>
      <c r="B32">
        <v>0</v>
      </c>
      <c r="C32">
        <v>-3.797E-3</v>
      </c>
      <c r="D32">
        <v>-1.683E-3</v>
      </c>
      <c r="E32">
        <v>4.1539999999999997E-3</v>
      </c>
      <c r="F32">
        <v>-2.7243529999999998</v>
      </c>
    </row>
    <row r="33" spans="1:6" x14ac:dyDescent="0.25">
      <c r="A33">
        <v>0</v>
      </c>
      <c r="B33">
        <v>0</v>
      </c>
      <c r="C33">
        <v>2.052E-3</v>
      </c>
      <c r="D33">
        <v>2.5000000000000001E-5</v>
      </c>
      <c r="E33">
        <v>2.052E-3</v>
      </c>
      <c r="F33">
        <v>1.2266000000000001E-2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</v>
      </c>
      <c r="B35">
        <v>0</v>
      </c>
      <c r="C35">
        <v>-1.351E-3</v>
      </c>
      <c r="D35">
        <v>1.384E-3</v>
      </c>
      <c r="E35">
        <v>1.934E-3</v>
      </c>
      <c r="F35">
        <v>2.3439220000000001</v>
      </c>
    </row>
    <row r="36" spans="1:6" x14ac:dyDescent="0.25">
      <c r="A36">
        <v>0</v>
      </c>
      <c r="B36">
        <v>0</v>
      </c>
      <c r="C36">
        <v>1.328E-3</v>
      </c>
      <c r="D36">
        <v>-3.4420000000000002E-3</v>
      </c>
      <c r="E36">
        <v>3.689E-3</v>
      </c>
      <c r="F36">
        <v>-1.202642</v>
      </c>
    </row>
    <row r="37" spans="1:6" x14ac:dyDescent="0.25">
      <c r="A37">
        <v>0</v>
      </c>
      <c r="B37">
        <v>0</v>
      </c>
      <c r="C37">
        <v>1.92E-4</v>
      </c>
      <c r="D37">
        <v>5.208E-3</v>
      </c>
      <c r="E37">
        <v>5.2110000000000004E-3</v>
      </c>
      <c r="F37">
        <v>1.5339799999999999</v>
      </c>
    </row>
    <row r="38" spans="1:6" x14ac:dyDescent="0.25">
      <c r="A38">
        <v>0</v>
      </c>
      <c r="B38">
        <v>0</v>
      </c>
      <c r="C38">
        <v>-2.7620000000000001E-3</v>
      </c>
      <c r="D38">
        <v>-5.8399999999999997E-3</v>
      </c>
      <c r="E38">
        <v>6.4599999999999996E-3</v>
      </c>
      <c r="F38">
        <v>-2.0125829999999998</v>
      </c>
    </row>
    <row r="39" spans="1:6" x14ac:dyDescent="0.25">
      <c r="A39">
        <v>0</v>
      </c>
      <c r="B39">
        <v>0</v>
      </c>
      <c r="C39">
        <v>5.5469999999999998E-3</v>
      </c>
      <c r="D39">
        <v>4.9049999999999996E-3</v>
      </c>
      <c r="E39">
        <v>7.4050000000000001E-3</v>
      </c>
      <c r="F39">
        <v>0.72403799999999996</v>
      </c>
    </row>
    <row r="40" spans="1:6" x14ac:dyDescent="0.25">
      <c r="A40">
        <v>0</v>
      </c>
      <c r="B40">
        <v>0</v>
      </c>
      <c r="C40">
        <v>-7.6220000000000003E-3</v>
      </c>
      <c r="D40">
        <v>-2.5179999999999998E-3</v>
      </c>
      <c r="E40">
        <v>8.0269999999999994E-3</v>
      </c>
      <c r="F40">
        <v>-2.8225250000000002</v>
      </c>
    </row>
    <row r="41" spans="1:6" x14ac:dyDescent="0.25">
      <c r="A41">
        <v>0</v>
      </c>
      <c r="B41">
        <v>0</v>
      </c>
      <c r="C41">
        <v>8.2880000000000002E-3</v>
      </c>
      <c r="D41">
        <v>-7.1400000000000001E-4</v>
      </c>
      <c r="E41">
        <v>8.319E-3</v>
      </c>
      <c r="F41">
        <v>-8.5902999999999993E-2</v>
      </c>
    </row>
    <row r="42" spans="1:6" x14ac:dyDescent="0.25">
      <c r="A42">
        <v>0</v>
      </c>
      <c r="B42">
        <v>0</v>
      </c>
      <c r="C42">
        <v>-7.3080000000000003E-3</v>
      </c>
      <c r="D42">
        <v>3.9060000000000002E-3</v>
      </c>
      <c r="E42">
        <v>8.2869999999999992E-3</v>
      </c>
      <c r="F42">
        <v>2.6507179999999999</v>
      </c>
    </row>
    <row r="43" spans="1:6" x14ac:dyDescent="0.25">
      <c r="A43">
        <v>0</v>
      </c>
      <c r="B43">
        <v>0</v>
      </c>
      <c r="C43">
        <v>4.9649999999999998E-3</v>
      </c>
      <c r="D43">
        <v>-6.2030000000000002E-3</v>
      </c>
      <c r="E43">
        <v>7.9459999999999999E-3</v>
      </c>
      <c r="F43">
        <v>-0.895845</v>
      </c>
    </row>
    <row r="44" spans="1:6" x14ac:dyDescent="0.25">
      <c r="A44">
        <v>0</v>
      </c>
      <c r="B44">
        <v>0</v>
      </c>
      <c r="C44">
        <v>-1.9530000000000001E-3</v>
      </c>
      <c r="D44">
        <v>7.0569999999999999E-3</v>
      </c>
      <c r="E44">
        <v>7.3220000000000004E-3</v>
      </c>
      <c r="F44">
        <v>1.8407770000000001</v>
      </c>
    </row>
    <row r="45" spans="1:6" x14ac:dyDescent="0.25">
      <c r="A45">
        <v>0</v>
      </c>
      <c r="B45">
        <v>0</v>
      </c>
      <c r="C45">
        <v>-8.6799999999999996E-4</v>
      </c>
      <c r="D45">
        <v>-6.3920000000000001E-3</v>
      </c>
      <c r="E45">
        <v>6.45E-3</v>
      </c>
      <c r="F45">
        <v>-1.7057869999999999</v>
      </c>
    </row>
    <row r="46" spans="1:6" x14ac:dyDescent="0.25">
      <c r="A46">
        <v>0</v>
      </c>
      <c r="B46">
        <v>0</v>
      </c>
      <c r="C46">
        <v>2.7620000000000001E-3</v>
      </c>
      <c r="D46">
        <v>4.6080000000000001E-3</v>
      </c>
      <c r="E46">
        <v>5.3730000000000002E-3</v>
      </c>
      <c r="F46">
        <v>1.0308349999999999</v>
      </c>
    </row>
    <row r="47" spans="1:6" x14ac:dyDescent="0.25">
      <c r="A47">
        <v>0</v>
      </c>
      <c r="B47">
        <v>0</v>
      </c>
      <c r="C47">
        <v>-3.3530000000000001E-3</v>
      </c>
      <c r="D47">
        <v>-2.4229999999999998E-3</v>
      </c>
      <c r="E47">
        <v>4.1370000000000001E-3</v>
      </c>
      <c r="F47">
        <v>-2.5157289999999999</v>
      </c>
    </row>
    <row r="48" spans="1:6" x14ac:dyDescent="0.25">
      <c r="A48">
        <v>0</v>
      </c>
      <c r="B48">
        <v>0</v>
      </c>
      <c r="C48">
        <v>2.7260000000000001E-3</v>
      </c>
      <c r="D48">
        <v>6.1200000000000002E-4</v>
      </c>
      <c r="E48">
        <v>2.794E-3</v>
      </c>
      <c r="F48">
        <v>0.22089400000000001</v>
      </c>
    </row>
    <row r="49" spans="1:6" x14ac:dyDescent="0.25">
      <c r="A49">
        <v>0</v>
      </c>
      <c r="B49">
        <v>0</v>
      </c>
      <c r="C49">
        <v>-1.374E-3</v>
      </c>
      <c r="D49">
        <v>2.5599999999999999E-4</v>
      </c>
      <c r="E49">
        <v>1.397E-3</v>
      </c>
      <c r="F49">
        <v>2.957516</v>
      </c>
    </row>
    <row r="50" spans="1: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0</v>
      </c>
      <c r="B51">
        <v>0</v>
      </c>
      <c r="C51">
        <v>7.3499999999999998E-4</v>
      </c>
      <c r="D51">
        <v>-1.129E-3</v>
      </c>
      <c r="E51">
        <v>1.3470000000000001E-3</v>
      </c>
      <c r="F51">
        <v>-0.99401899999999999</v>
      </c>
    </row>
    <row r="52" spans="1:6" x14ac:dyDescent="0.25">
      <c r="A52">
        <v>0</v>
      </c>
      <c r="B52">
        <v>0</v>
      </c>
      <c r="C52">
        <v>-4.44E-4</v>
      </c>
      <c r="D52">
        <v>2.5579999999999999E-3</v>
      </c>
      <c r="E52">
        <v>2.5960000000000002E-3</v>
      </c>
      <c r="F52">
        <v>1.7426029999999999</v>
      </c>
    </row>
    <row r="53" spans="1:6" x14ac:dyDescent="0.25">
      <c r="A53">
        <v>0</v>
      </c>
      <c r="B53">
        <v>0</v>
      </c>
      <c r="C53">
        <v>-8.5599999999999999E-4</v>
      </c>
      <c r="D53">
        <v>-3.604E-3</v>
      </c>
      <c r="E53">
        <v>3.705E-3</v>
      </c>
      <c r="F53">
        <v>-1.8039609999999999</v>
      </c>
    </row>
    <row r="54" spans="1:6" x14ac:dyDescent="0.25">
      <c r="A54">
        <v>0</v>
      </c>
      <c r="B54">
        <v>0</v>
      </c>
      <c r="C54">
        <v>2.7620000000000001E-3</v>
      </c>
      <c r="D54">
        <v>3.7239999999999999E-3</v>
      </c>
      <c r="E54">
        <v>4.6369999999999996E-3</v>
      </c>
      <c r="F54">
        <v>0.93266199999999999</v>
      </c>
    </row>
    <row r="55" spans="1:6" x14ac:dyDescent="0.25">
      <c r="A55">
        <v>0</v>
      </c>
      <c r="B55">
        <v>0</v>
      </c>
      <c r="C55">
        <v>-4.6340000000000001E-3</v>
      </c>
      <c r="D55">
        <v>-2.7009999999999998E-3</v>
      </c>
      <c r="E55">
        <v>5.3639999999999998E-3</v>
      </c>
      <c r="F55">
        <v>-2.6139019999999999</v>
      </c>
    </row>
    <row r="56" spans="1:6" x14ac:dyDescent="0.25">
      <c r="A56">
        <v>0</v>
      </c>
      <c r="B56">
        <v>0</v>
      </c>
      <c r="C56">
        <v>5.8219999999999999E-3</v>
      </c>
      <c r="D56">
        <v>7.18E-4</v>
      </c>
      <c r="E56">
        <v>5.8659999999999997E-3</v>
      </c>
      <c r="F56">
        <v>0.122721</v>
      </c>
    </row>
    <row r="57" spans="1:6" x14ac:dyDescent="0.25">
      <c r="A57">
        <v>0</v>
      </c>
      <c r="B57">
        <v>0</v>
      </c>
      <c r="C57">
        <v>-5.8890000000000001E-3</v>
      </c>
      <c r="D57">
        <v>1.7080000000000001E-3</v>
      </c>
      <c r="E57">
        <v>6.1310000000000002E-3</v>
      </c>
      <c r="F57">
        <v>2.859343</v>
      </c>
    </row>
    <row r="58" spans="1:6" x14ac:dyDescent="0.25">
      <c r="A58">
        <v>0</v>
      </c>
      <c r="B58">
        <v>0</v>
      </c>
      <c r="C58">
        <v>4.7600000000000003E-3</v>
      </c>
      <c r="D58">
        <v>-3.9060000000000002E-3</v>
      </c>
      <c r="E58">
        <v>6.1570000000000001E-3</v>
      </c>
      <c r="F58">
        <v>-0.68722000000000005</v>
      </c>
    </row>
    <row r="59" spans="1:6" x14ac:dyDescent="0.25">
      <c r="A59">
        <v>0</v>
      </c>
      <c r="B59">
        <v>0</v>
      </c>
      <c r="C59">
        <v>-2.7409999999999999E-3</v>
      </c>
      <c r="D59">
        <v>5.2820000000000002E-3</v>
      </c>
      <c r="E59">
        <v>5.9509999999999997E-3</v>
      </c>
      <c r="F59">
        <v>2.0494020000000002</v>
      </c>
    </row>
    <row r="60" spans="1:6" x14ac:dyDescent="0.25">
      <c r="A60">
        <v>0</v>
      </c>
      <c r="B60">
        <v>0</v>
      </c>
      <c r="C60">
        <v>4.06E-4</v>
      </c>
      <c r="D60">
        <v>-5.5100000000000001E-3</v>
      </c>
      <c r="E60">
        <v>5.5250000000000004E-3</v>
      </c>
      <c r="F60">
        <v>-1.497161</v>
      </c>
    </row>
    <row r="61" spans="1:6" x14ac:dyDescent="0.25">
      <c r="A61">
        <v>0</v>
      </c>
      <c r="B61">
        <v>0</v>
      </c>
      <c r="C61">
        <v>1.5950000000000001E-3</v>
      </c>
      <c r="D61">
        <v>4.6360000000000004E-3</v>
      </c>
      <c r="E61">
        <v>4.9030000000000002E-3</v>
      </c>
      <c r="F61">
        <v>1.239463</v>
      </c>
    </row>
    <row r="62" spans="1:6" x14ac:dyDescent="0.25">
      <c r="A62">
        <v>0</v>
      </c>
      <c r="B62">
        <v>0</v>
      </c>
      <c r="C62">
        <v>-2.7620000000000001E-3</v>
      </c>
      <c r="D62">
        <v>-3.0479999999999999E-3</v>
      </c>
      <c r="E62">
        <v>4.1130000000000003E-3</v>
      </c>
      <c r="F62">
        <v>-2.307099</v>
      </c>
    </row>
    <row r="63" spans="1:6" x14ac:dyDescent="0.25">
      <c r="A63">
        <v>0</v>
      </c>
      <c r="B63">
        <v>0</v>
      </c>
      <c r="C63">
        <v>2.8990000000000001E-3</v>
      </c>
      <c r="D63">
        <v>1.328E-3</v>
      </c>
      <c r="E63">
        <v>3.189E-3</v>
      </c>
      <c r="F63">
        <v>0.42952499999999999</v>
      </c>
    </row>
    <row r="64" spans="1:6" x14ac:dyDescent="0.25">
      <c r="A64">
        <v>0</v>
      </c>
      <c r="B64">
        <v>0</v>
      </c>
      <c r="C64">
        <v>-2.1670000000000001E-3</v>
      </c>
      <c r="D64">
        <v>-5.3000000000000001E-5</v>
      </c>
      <c r="E64">
        <v>2.1679999999999998E-3</v>
      </c>
      <c r="F64">
        <v>-3.1170309999999999</v>
      </c>
    </row>
    <row r="65" spans="1:6" x14ac:dyDescent="0.25">
      <c r="A65">
        <v>0</v>
      </c>
      <c r="B65">
        <v>0</v>
      </c>
      <c r="C65">
        <v>1.013E-3</v>
      </c>
      <c r="D65">
        <v>-4.0499999999999998E-4</v>
      </c>
      <c r="E65">
        <v>1.091E-3</v>
      </c>
      <c r="F65">
        <v>-0.38039099999999998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0</v>
      </c>
      <c r="B67">
        <v>0</v>
      </c>
      <c r="C67">
        <v>-3.9500000000000001E-4</v>
      </c>
      <c r="D67">
        <v>9.8900000000000008E-4</v>
      </c>
      <c r="E67">
        <v>1.065E-3</v>
      </c>
      <c r="F67">
        <v>1.9512229999999999</v>
      </c>
    </row>
    <row r="68" spans="1:6" x14ac:dyDescent="0.25">
      <c r="A68">
        <v>0</v>
      </c>
      <c r="B68">
        <v>0</v>
      </c>
      <c r="C68">
        <v>-5.1E-5</v>
      </c>
      <c r="D68">
        <v>-2.0630000000000002E-3</v>
      </c>
      <c r="E68">
        <v>2.0639999999999999E-3</v>
      </c>
      <c r="F68">
        <v>-1.59534</v>
      </c>
    </row>
    <row r="69" spans="1:6" x14ac:dyDescent="0.25">
      <c r="A69">
        <v>0</v>
      </c>
      <c r="B69">
        <v>0</v>
      </c>
      <c r="C69">
        <v>1.2340000000000001E-3</v>
      </c>
      <c r="D69">
        <v>2.6930000000000001E-3</v>
      </c>
      <c r="E69">
        <v>2.9619999999999998E-3</v>
      </c>
      <c r="F69">
        <v>1.1412819999999999</v>
      </c>
    </row>
    <row r="70" spans="1:6" x14ac:dyDescent="0.25">
      <c r="A70">
        <v>0</v>
      </c>
      <c r="B70">
        <v>0</v>
      </c>
      <c r="C70">
        <v>-2.7620000000000001E-3</v>
      </c>
      <c r="D70">
        <v>-2.503E-3</v>
      </c>
      <c r="E70">
        <v>3.728E-3</v>
      </c>
      <c r="F70">
        <v>-2.405281</v>
      </c>
    </row>
    <row r="71" spans="1:6" x14ac:dyDescent="0.25">
      <c r="A71">
        <v>0</v>
      </c>
      <c r="B71">
        <v>0</v>
      </c>
      <c r="C71">
        <v>4.1000000000000003E-3</v>
      </c>
      <c r="D71">
        <v>1.41E-3</v>
      </c>
      <c r="E71">
        <v>4.3359999999999996E-3</v>
      </c>
      <c r="F71">
        <v>0.33134000000000002</v>
      </c>
    </row>
    <row r="72" spans="1:6" x14ac:dyDescent="0.25">
      <c r="A72">
        <v>0</v>
      </c>
      <c r="B72">
        <v>0</v>
      </c>
      <c r="C72">
        <v>-4.7530000000000003E-3</v>
      </c>
      <c r="D72">
        <v>3.5100000000000002E-4</v>
      </c>
      <c r="E72">
        <v>4.7660000000000003E-3</v>
      </c>
      <c r="F72">
        <v>3.0679620000000001</v>
      </c>
    </row>
    <row r="73" spans="1:6" x14ac:dyDescent="0.25">
      <c r="A73">
        <v>0</v>
      </c>
      <c r="B73">
        <v>0</v>
      </c>
      <c r="C73">
        <v>4.444E-3</v>
      </c>
      <c r="D73">
        <v>-2.3059999999999999E-3</v>
      </c>
      <c r="E73">
        <v>5.0070000000000002E-3</v>
      </c>
      <c r="F73">
        <v>-0.478601</v>
      </c>
    </row>
    <row r="74" spans="1:6" x14ac:dyDescent="0.25">
      <c r="A74">
        <v>0</v>
      </c>
      <c r="B74">
        <v>0</v>
      </c>
      <c r="C74">
        <v>-3.2060000000000001E-3</v>
      </c>
      <c r="D74">
        <v>3.9060000000000002E-3</v>
      </c>
      <c r="E74">
        <v>5.0530000000000002E-3</v>
      </c>
      <c r="F74">
        <v>2.2580200000000001</v>
      </c>
    </row>
    <row r="75" spans="1:6" x14ac:dyDescent="0.25">
      <c r="A75">
        <v>0</v>
      </c>
      <c r="B75">
        <v>0</v>
      </c>
      <c r="C75">
        <v>1.3669999999999999E-3</v>
      </c>
      <c r="D75">
        <v>-4.7130000000000002E-3</v>
      </c>
      <c r="E75">
        <v>4.9069999999999999E-3</v>
      </c>
      <c r="F75">
        <v>-1.288543</v>
      </c>
    </row>
    <row r="76" spans="1:6" x14ac:dyDescent="0.25">
      <c r="A76">
        <v>0</v>
      </c>
      <c r="B76">
        <v>0</v>
      </c>
      <c r="C76">
        <v>5.5999999999999995E-4</v>
      </c>
      <c r="D76">
        <v>4.5430000000000002E-3</v>
      </c>
      <c r="E76">
        <v>4.5779999999999996E-3</v>
      </c>
      <c r="F76">
        <v>1.4480789999999999</v>
      </c>
    </row>
    <row r="77" spans="1:6" x14ac:dyDescent="0.25">
      <c r="A77">
        <v>0</v>
      </c>
      <c r="B77">
        <v>0</v>
      </c>
      <c r="C77">
        <v>-2.055E-3</v>
      </c>
      <c r="D77">
        <v>-3.5260000000000001E-3</v>
      </c>
      <c r="E77">
        <v>4.0810000000000004E-3</v>
      </c>
      <c r="F77">
        <v>-2.0984850000000002</v>
      </c>
    </row>
    <row r="78" spans="1:6" x14ac:dyDescent="0.25">
      <c r="A78">
        <v>0</v>
      </c>
      <c r="B78">
        <v>0</v>
      </c>
      <c r="C78">
        <v>2.7620000000000001E-3</v>
      </c>
      <c r="D78">
        <v>2.049E-3</v>
      </c>
      <c r="E78">
        <v>3.4390000000000002E-3</v>
      </c>
      <c r="F78">
        <v>0.63813699999999995</v>
      </c>
    </row>
    <row r="79" spans="1:6" x14ac:dyDescent="0.25">
      <c r="A79">
        <v>0</v>
      </c>
      <c r="B79">
        <v>0</v>
      </c>
      <c r="C79">
        <v>-2.6050000000000001E-3</v>
      </c>
      <c r="D79">
        <v>-6.1899999999999998E-4</v>
      </c>
      <c r="E79">
        <v>2.6779999999999998E-3</v>
      </c>
      <c r="F79">
        <v>-2.9084270000000001</v>
      </c>
    </row>
    <row r="80" spans="1:6" x14ac:dyDescent="0.25">
      <c r="A80">
        <v>0</v>
      </c>
      <c r="B80">
        <v>0</v>
      </c>
      <c r="C80">
        <v>1.8010000000000001E-3</v>
      </c>
      <c r="D80">
        <v>-3.1300000000000002E-4</v>
      </c>
      <c r="E80">
        <v>1.828E-3</v>
      </c>
      <c r="F80">
        <v>-0.17180500000000001</v>
      </c>
    </row>
    <row r="81" spans="1:6" x14ac:dyDescent="0.25">
      <c r="A81">
        <v>0</v>
      </c>
      <c r="B81">
        <v>0</v>
      </c>
      <c r="C81">
        <v>-7.7499999999999997E-4</v>
      </c>
      <c r="D81">
        <v>5.04E-4</v>
      </c>
      <c r="E81">
        <v>9.2400000000000002E-4</v>
      </c>
      <c r="F81">
        <v>2.5648179999999998</v>
      </c>
    </row>
    <row r="82" spans="1: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0</v>
      </c>
      <c r="B83">
        <v>0</v>
      </c>
      <c r="C83">
        <v>1.66E-4</v>
      </c>
      <c r="D83">
        <v>-8.9400000000000005E-4</v>
      </c>
      <c r="E83">
        <v>9.0899999999999998E-4</v>
      </c>
      <c r="F83">
        <v>-1.3867179999999999</v>
      </c>
    </row>
    <row r="84" spans="1:6" x14ac:dyDescent="0.25">
      <c r="A84">
        <v>0</v>
      </c>
      <c r="B84">
        <v>0</v>
      </c>
      <c r="C84">
        <v>3.88E-4</v>
      </c>
      <c r="D84">
        <v>1.7260000000000001E-3</v>
      </c>
      <c r="E84">
        <v>1.769E-3</v>
      </c>
      <c r="F84">
        <v>1.349904</v>
      </c>
    </row>
    <row r="85" spans="1:6" x14ac:dyDescent="0.25">
      <c r="A85">
        <v>0</v>
      </c>
      <c r="B85">
        <v>0</v>
      </c>
      <c r="C85">
        <v>-1.493E-3</v>
      </c>
      <c r="D85">
        <v>-2.0660000000000001E-3</v>
      </c>
      <c r="E85">
        <v>2.5490000000000001E-3</v>
      </c>
      <c r="F85">
        <v>-2.1966600000000001</v>
      </c>
    </row>
    <row r="86" spans="1:6" x14ac:dyDescent="0.25">
      <c r="A86">
        <v>0</v>
      </c>
      <c r="B86">
        <v>0</v>
      </c>
      <c r="C86">
        <v>2.7620000000000001E-3</v>
      </c>
      <c r="D86">
        <v>1.6559999999999999E-3</v>
      </c>
      <c r="E86">
        <v>3.2200000000000002E-3</v>
      </c>
      <c r="F86">
        <v>0.53996200000000005</v>
      </c>
    </row>
    <row r="87" spans="1:6" x14ac:dyDescent="0.25">
      <c r="A87">
        <v>0</v>
      </c>
      <c r="B87">
        <v>0</v>
      </c>
      <c r="C87">
        <v>-3.725E-3</v>
      </c>
      <c r="D87">
        <v>-5.0600000000000005E-4</v>
      </c>
      <c r="E87">
        <v>3.7590000000000002E-3</v>
      </c>
      <c r="F87">
        <v>-3.006602</v>
      </c>
    </row>
    <row r="88" spans="1:6" x14ac:dyDescent="0.25">
      <c r="A88">
        <v>0</v>
      </c>
      <c r="B88">
        <v>0</v>
      </c>
      <c r="C88">
        <v>3.9979999999999998E-3</v>
      </c>
      <c r="D88">
        <v>-1.106E-3</v>
      </c>
      <c r="E88">
        <v>4.1479999999999998E-3</v>
      </c>
      <c r="F88">
        <v>-0.26998</v>
      </c>
    </row>
    <row r="89" spans="1:6" x14ac:dyDescent="0.25">
      <c r="A89">
        <v>0</v>
      </c>
      <c r="B89">
        <v>0</v>
      </c>
      <c r="C89">
        <v>-3.4139999999999999E-3</v>
      </c>
      <c r="D89">
        <v>2.7330000000000002E-3</v>
      </c>
      <c r="E89">
        <v>4.3730000000000002E-3</v>
      </c>
      <c r="F89">
        <v>2.4666419999999998</v>
      </c>
    </row>
    <row r="90" spans="1:6" x14ac:dyDescent="0.25">
      <c r="A90">
        <v>0</v>
      </c>
      <c r="B90">
        <v>0</v>
      </c>
      <c r="C90">
        <v>2.088E-3</v>
      </c>
      <c r="D90">
        <v>-3.9060000000000002E-3</v>
      </c>
      <c r="E90">
        <v>4.4289999999999998E-3</v>
      </c>
      <c r="F90">
        <v>-1.079922</v>
      </c>
    </row>
    <row r="91" spans="1:6" x14ac:dyDescent="0.25">
      <c r="A91">
        <v>0</v>
      </c>
      <c r="B91">
        <v>0</v>
      </c>
      <c r="C91">
        <v>-3.6999999999999999E-4</v>
      </c>
      <c r="D91">
        <v>4.3E-3</v>
      </c>
      <c r="E91">
        <v>4.3160000000000004E-3</v>
      </c>
      <c r="F91">
        <v>1.6567000000000001</v>
      </c>
    </row>
    <row r="92" spans="1:6" x14ac:dyDescent="0.25">
      <c r="A92">
        <v>0</v>
      </c>
      <c r="B92">
        <v>0</v>
      </c>
      <c r="C92">
        <v>-1.2669999999999999E-3</v>
      </c>
      <c r="D92">
        <v>-3.836E-3</v>
      </c>
      <c r="E92">
        <v>4.0400000000000002E-3</v>
      </c>
      <c r="F92">
        <v>-1.889864</v>
      </c>
    </row>
    <row r="93" spans="1:6" x14ac:dyDescent="0.25">
      <c r="A93">
        <v>0</v>
      </c>
      <c r="B93">
        <v>0</v>
      </c>
      <c r="C93">
        <v>2.3939999999999999E-3</v>
      </c>
      <c r="D93">
        <v>2.7070000000000002E-3</v>
      </c>
      <c r="E93">
        <v>3.614E-3</v>
      </c>
      <c r="F93">
        <v>0.84675800000000001</v>
      </c>
    </row>
    <row r="94" spans="1:6" x14ac:dyDescent="0.25">
      <c r="A94">
        <v>0</v>
      </c>
      <c r="B94">
        <v>0</v>
      </c>
      <c r="C94">
        <v>-2.7620000000000001E-3</v>
      </c>
      <c r="D94">
        <v>-1.3060000000000001E-3</v>
      </c>
      <c r="E94">
        <v>3.055E-3</v>
      </c>
      <c r="F94">
        <v>-2.6998060000000002</v>
      </c>
    </row>
    <row r="95" spans="1:6" x14ac:dyDescent="0.25">
      <c r="A95">
        <v>0</v>
      </c>
      <c r="B95">
        <v>0</v>
      </c>
      <c r="C95">
        <v>2.385E-3</v>
      </c>
      <c r="D95">
        <v>8.7999999999999998E-5</v>
      </c>
      <c r="E95">
        <v>2.3869999999999998E-3</v>
      </c>
      <c r="F95">
        <v>3.6815000000000001E-2</v>
      </c>
    </row>
    <row r="96" spans="1:6" x14ac:dyDescent="0.25">
      <c r="A96">
        <v>0</v>
      </c>
      <c r="B96">
        <v>0</v>
      </c>
      <c r="C96">
        <v>-1.526E-3</v>
      </c>
      <c r="D96">
        <v>5.8799999999999998E-4</v>
      </c>
      <c r="E96">
        <v>1.635E-3</v>
      </c>
      <c r="F96">
        <v>2.7734359999999998</v>
      </c>
    </row>
    <row r="97" spans="1:6" x14ac:dyDescent="0.25">
      <c r="A97">
        <v>0</v>
      </c>
      <c r="B97">
        <v>0</v>
      </c>
      <c r="C97">
        <v>5.9299999999999999E-4</v>
      </c>
      <c r="D97">
        <v>-5.7899999999999998E-4</v>
      </c>
      <c r="E97">
        <v>8.2899999999999998E-4</v>
      </c>
      <c r="F97">
        <v>-0.77313100000000001</v>
      </c>
    </row>
    <row r="98" spans="1: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0</v>
      </c>
      <c r="B99">
        <v>0</v>
      </c>
      <c r="C99">
        <v>1.0000000000000001E-5</v>
      </c>
      <c r="D99">
        <v>8.2100000000000001E-4</v>
      </c>
      <c r="E99">
        <v>8.2100000000000001E-4</v>
      </c>
      <c r="F99">
        <v>1.558524</v>
      </c>
    </row>
    <row r="100" spans="1:6" x14ac:dyDescent="0.25">
      <c r="A100">
        <v>0</v>
      </c>
      <c r="B100">
        <v>0</v>
      </c>
      <c r="C100">
        <v>-6.4900000000000005E-4</v>
      </c>
      <c r="D100">
        <v>-1.4649999999999999E-3</v>
      </c>
      <c r="E100">
        <v>1.6019999999999999E-3</v>
      </c>
      <c r="F100">
        <v>-1.988038</v>
      </c>
    </row>
    <row r="101" spans="1:6" x14ac:dyDescent="0.25">
      <c r="A101">
        <v>0</v>
      </c>
      <c r="B101">
        <v>0</v>
      </c>
      <c r="C101">
        <v>1.696E-3</v>
      </c>
      <c r="D101">
        <v>1.5759999999999999E-3</v>
      </c>
      <c r="E101">
        <v>2.3149999999999998E-3</v>
      </c>
      <c r="F101">
        <v>0.748583</v>
      </c>
    </row>
    <row r="102" spans="1:6" x14ac:dyDescent="0.25">
      <c r="A102">
        <v>0</v>
      </c>
      <c r="B102">
        <v>0</v>
      </c>
      <c r="C102">
        <v>-2.7620000000000001E-3</v>
      </c>
      <c r="D102">
        <v>-9.8799999999999995E-4</v>
      </c>
      <c r="E102">
        <v>2.934E-3</v>
      </c>
      <c r="F102">
        <v>-2.7979799999999999</v>
      </c>
    </row>
    <row r="103" spans="1:6" x14ac:dyDescent="0.25">
      <c r="A103">
        <v>0</v>
      </c>
      <c r="B103">
        <v>0</v>
      </c>
      <c r="C103">
        <v>3.4280000000000001E-3</v>
      </c>
      <c r="D103">
        <v>-2.1100000000000001E-4</v>
      </c>
      <c r="E103">
        <v>3.4350000000000001E-3</v>
      </c>
      <c r="F103">
        <v>-6.1358999999999997E-2</v>
      </c>
    </row>
    <row r="104" spans="1:6" x14ac:dyDescent="0.25">
      <c r="A104">
        <v>0</v>
      </c>
      <c r="B104">
        <v>0</v>
      </c>
      <c r="C104">
        <v>-3.395E-3</v>
      </c>
      <c r="D104">
        <v>1.709E-3</v>
      </c>
      <c r="E104">
        <v>3.8010000000000001E-3</v>
      </c>
      <c r="F104">
        <v>2.6752630000000002</v>
      </c>
    </row>
    <row r="105" spans="1:6" x14ac:dyDescent="0.25">
      <c r="A105">
        <v>0</v>
      </c>
      <c r="B105">
        <v>0</v>
      </c>
      <c r="C105">
        <v>2.5869999999999999E-3</v>
      </c>
      <c r="D105">
        <v>-3.075E-3</v>
      </c>
      <c r="E105">
        <v>4.019E-3</v>
      </c>
      <c r="F105">
        <v>-0.87130099999999999</v>
      </c>
    </row>
    <row r="106" spans="1:6" x14ac:dyDescent="0.25">
      <c r="A106">
        <v>0</v>
      </c>
      <c r="B106">
        <v>0</v>
      </c>
      <c r="C106">
        <v>-1.1850000000000001E-3</v>
      </c>
      <c r="D106">
        <v>3.9060000000000002E-3</v>
      </c>
      <c r="E106">
        <v>4.0819999999999997E-3</v>
      </c>
      <c r="F106">
        <v>1.865321</v>
      </c>
    </row>
    <row r="107" spans="1:6" x14ac:dyDescent="0.25">
      <c r="A107">
        <v>0</v>
      </c>
      <c r="B107">
        <v>0</v>
      </c>
      <c r="C107">
        <v>-4.4000000000000002E-4</v>
      </c>
      <c r="D107">
        <v>-3.9649999999999998E-3</v>
      </c>
      <c r="E107">
        <v>3.9890000000000004E-3</v>
      </c>
      <c r="F107">
        <v>-1.681243</v>
      </c>
    </row>
    <row r="108" spans="1:6" x14ac:dyDescent="0.25">
      <c r="A108">
        <v>0</v>
      </c>
      <c r="B108">
        <v>0</v>
      </c>
      <c r="C108">
        <v>1.846E-3</v>
      </c>
      <c r="D108">
        <v>3.258E-3</v>
      </c>
      <c r="E108">
        <v>3.7450000000000001E-3</v>
      </c>
      <c r="F108">
        <v>1.0553790000000001</v>
      </c>
    </row>
    <row r="109" spans="1:6" x14ac:dyDescent="0.25">
      <c r="A109">
        <v>0</v>
      </c>
      <c r="B109">
        <v>0</v>
      </c>
      <c r="C109">
        <v>-2.673E-3</v>
      </c>
      <c r="D109">
        <v>-2.0339999999999998E-3</v>
      </c>
      <c r="E109">
        <v>3.359E-3</v>
      </c>
      <c r="F109">
        <v>-2.4911850000000002</v>
      </c>
    </row>
    <row r="110" spans="1:6" x14ac:dyDescent="0.25">
      <c r="A110">
        <v>0</v>
      </c>
      <c r="B110">
        <v>0</v>
      </c>
      <c r="C110">
        <v>2.7620000000000001E-3</v>
      </c>
      <c r="D110">
        <v>6.9200000000000002E-4</v>
      </c>
      <c r="E110">
        <v>2.8470000000000001E-3</v>
      </c>
      <c r="F110">
        <v>0.24543699999999999</v>
      </c>
    </row>
    <row r="111" spans="1:6" x14ac:dyDescent="0.25">
      <c r="A111">
        <v>0</v>
      </c>
      <c r="B111">
        <v>0</v>
      </c>
      <c r="C111">
        <v>-2.202E-3</v>
      </c>
      <c r="D111">
        <v>3.5399999999999999E-4</v>
      </c>
      <c r="E111">
        <v>2.2309999999999999E-3</v>
      </c>
      <c r="F111">
        <v>2.982059</v>
      </c>
    </row>
    <row r="112" spans="1:6" x14ac:dyDescent="0.25">
      <c r="A112">
        <v>0</v>
      </c>
      <c r="B112">
        <v>0</v>
      </c>
      <c r="C112">
        <v>1.294E-3</v>
      </c>
      <c r="D112">
        <v>-8.1999999999999998E-4</v>
      </c>
      <c r="E112">
        <v>1.5319999999999999E-3</v>
      </c>
      <c r="F112">
        <v>-0.56450500000000003</v>
      </c>
    </row>
    <row r="113" spans="1:6" x14ac:dyDescent="0.25">
      <c r="A113">
        <v>0</v>
      </c>
      <c r="B113">
        <v>0</v>
      </c>
      <c r="C113">
        <v>-4.4099999999999999E-4</v>
      </c>
      <c r="D113">
        <v>6.4199999999999999E-4</v>
      </c>
      <c r="E113">
        <v>7.7899999999999996E-4</v>
      </c>
      <c r="F113">
        <v>2.1721170000000001</v>
      </c>
    </row>
    <row r="114" spans="1: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0</v>
      </c>
      <c r="B115">
        <v>0</v>
      </c>
      <c r="C115">
        <v>-1.6100000000000001E-4</v>
      </c>
      <c r="D115">
        <v>-7.5799999999999999E-4</v>
      </c>
      <c r="E115">
        <v>7.7499999999999997E-4</v>
      </c>
      <c r="F115">
        <v>-1.7794179999999999</v>
      </c>
    </row>
    <row r="116" spans="1:6" x14ac:dyDescent="0.25">
      <c r="A116">
        <v>0</v>
      </c>
      <c r="B116">
        <v>0</v>
      </c>
      <c r="C116">
        <v>8.7399999999999999E-4</v>
      </c>
      <c r="D116">
        <v>1.24E-3</v>
      </c>
      <c r="E116">
        <v>1.5169999999999999E-3</v>
      </c>
      <c r="F116">
        <v>0.95720300000000003</v>
      </c>
    </row>
    <row r="117" spans="1:6" x14ac:dyDescent="0.25">
      <c r="A117">
        <v>0</v>
      </c>
      <c r="B117">
        <v>0</v>
      </c>
      <c r="C117">
        <v>-1.8710000000000001E-3</v>
      </c>
      <c r="D117">
        <v>-1.1529999999999999E-3</v>
      </c>
      <c r="E117">
        <v>2.1979999999999999E-3</v>
      </c>
      <c r="F117">
        <v>-2.5893600000000001</v>
      </c>
    </row>
    <row r="118" spans="1:6" x14ac:dyDescent="0.25">
      <c r="A118">
        <v>0</v>
      </c>
      <c r="B118">
        <v>0</v>
      </c>
      <c r="C118">
        <v>2.7620000000000001E-3</v>
      </c>
      <c r="D118">
        <v>4.0999999999999999E-4</v>
      </c>
      <c r="E118">
        <v>2.7920000000000002E-3</v>
      </c>
      <c r="F118">
        <v>0.147261</v>
      </c>
    </row>
    <row r="119" spans="1:6" x14ac:dyDescent="0.25">
      <c r="A119">
        <v>0</v>
      </c>
      <c r="B119">
        <v>0</v>
      </c>
      <c r="C119">
        <v>-3.1700000000000001E-3</v>
      </c>
      <c r="D119">
        <v>8.3500000000000002E-4</v>
      </c>
      <c r="E119">
        <v>3.2780000000000001E-3</v>
      </c>
      <c r="F119">
        <v>2.883883</v>
      </c>
    </row>
    <row r="120" spans="1:6" x14ac:dyDescent="0.25">
      <c r="A120">
        <v>0</v>
      </c>
      <c r="B120">
        <v>0</v>
      </c>
      <c r="C120">
        <v>2.8670000000000002E-3</v>
      </c>
      <c r="D120">
        <v>-2.2369999999999998E-3</v>
      </c>
      <c r="E120">
        <v>3.6359999999999999E-3</v>
      </c>
      <c r="F120">
        <v>-0.66268000000000005</v>
      </c>
    </row>
    <row r="121" spans="1:6" x14ac:dyDescent="0.25">
      <c r="A121">
        <v>0</v>
      </c>
      <c r="B121">
        <v>0</v>
      </c>
      <c r="C121">
        <v>-1.859E-3</v>
      </c>
      <c r="D121">
        <v>3.3769999999999998E-3</v>
      </c>
      <c r="E121">
        <v>3.8549999999999999E-3</v>
      </c>
      <c r="F121">
        <v>2.073941</v>
      </c>
    </row>
    <row r="122" spans="1:6" x14ac:dyDescent="0.25">
      <c r="A122">
        <v>0</v>
      </c>
      <c r="B122">
        <v>0</v>
      </c>
      <c r="C122">
        <v>3.8499999999999998E-4</v>
      </c>
      <c r="D122">
        <v>-3.9060000000000002E-3</v>
      </c>
      <c r="E122">
        <v>3.9249999999999997E-3</v>
      </c>
      <c r="F122">
        <v>-1.4726220000000001</v>
      </c>
    </row>
    <row r="123" spans="1:6" x14ac:dyDescent="0.25">
      <c r="A123">
        <v>0</v>
      </c>
      <c r="B123">
        <v>0</v>
      </c>
      <c r="C123">
        <v>1.1609999999999999E-3</v>
      </c>
      <c r="D123">
        <v>3.666E-3</v>
      </c>
      <c r="E123">
        <v>3.8449999999999999E-3</v>
      </c>
      <c r="F123">
        <v>1.264</v>
      </c>
    </row>
    <row r="124" spans="1:6" x14ac:dyDescent="0.25">
      <c r="A124">
        <v>0</v>
      </c>
      <c r="B124">
        <v>0</v>
      </c>
      <c r="C124">
        <v>-2.3640000000000002E-3</v>
      </c>
      <c r="D124">
        <v>-2.7399999999999998E-3</v>
      </c>
      <c r="E124">
        <v>3.6189999999999998E-3</v>
      </c>
      <c r="F124">
        <v>-2.2825639999999998</v>
      </c>
    </row>
    <row r="125" spans="1:6" x14ac:dyDescent="0.25">
      <c r="A125">
        <v>0</v>
      </c>
      <c r="B125">
        <v>0</v>
      </c>
      <c r="C125">
        <v>2.9239999999999999E-3</v>
      </c>
      <c r="D125">
        <v>1.4270000000000001E-3</v>
      </c>
      <c r="E125">
        <v>3.2539999999999999E-3</v>
      </c>
      <c r="F125">
        <v>0.45405800000000002</v>
      </c>
    </row>
    <row r="126" spans="1:6" x14ac:dyDescent="0.25">
      <c r="A126">
        <v>0</v>
      </c>
      <c r="B126">
        <v>0</v>
      </c>
      <c r="C126">
        <v>-2.7620000000000001E-3</v>
      </c>
      <c r="D126">
        <v>-1.36E-4</v>
      </c>
      <c r="E126">
        <v>2.7659999999999998E-3</v>
      </c>
      <c r="F126">
        <v>-3.0925060000000002</v>
      </c>
    </row>
    <row r="127" spans="1:6" x14ac:dyDescent="0.25">
      <c r="A127">
        <v>0</v>
      </c>
      <c r="B127">
        <v>0</v>
      </c>
      <c r="C127">
        <v>2.036E-3</v>
      </c>
      <c r="D127">
        <v>-7.5699999999999997E-4</v>
      </c>
      <c r="E127">
        <v>2.1719999999999999E-3</v>
      </c>
      <c r="F127">
        <v>-0.35588500000000001</v>
      </c>
    </row>
    <row r="128" spans="1:6" x14ac:dyDescent="0.25">
      <c r="A128">
        <v>0</v>
      </c>
      <c r="B128">
        <v>0</v>
      </c>
      <c r="C128">
        <v>-1.083E-3</v>
      </c>
      <c r="D128">
        <v>1.031E-3</v>
      </c>
      <c r="E128">
        <v>1.495E-3</v>
      </c>
      <c r="F128">
        <v>2.380738</v>
      </c>
    </row>
    <row r="129" spans="1:6" x14ac:dyDescent="0.25">
      <c r="A129">
        <v>0</v>
      </c>
      <c r="B129">
        <v>0</v>
      </c>
      <c r="C129">
        <v>2.9999999999999997E-4</v>
      </c>
      <c r="D129">
        <v>-7.0100000000000002E-4</v>
      </c>
      <c r="E129">
        <v>7.6199999999999998E-4</v>
      </c>
      <c r="F129">
        <v>-1.165826</v>
      </c>
    </row>
    <row r="130" spans="1:6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0</v>
      </c>
      <c r="B131">
        <v>0</v>
      </c>
      <c r="C131">
        <v>2.9999999999999997E-4</v>
      </c>
      <c r="D131">
        <v>6.9999999999999999E-4</v>
      </c>
      <c r="E131">
        <v>7.6199999999999998E-4</v>
      </c>
      <c r="F131">
        <v>1.1658249999999999</v>
      </c>
    </row>
    <row r="132" spans="1:6" x14ac:dyDescent="0.25">
      <c r="A132">
        <v>0</v>
      </c>
      <c r="B132">
        <v>0</v>
      </c>
      <c r="C132">
        <v>-1.083E-3</v>
      </c>
      <c r="D132">
        <v>-1.031E-3</v>
      </c>
      <c r="E132">
        <v>1.495E-3</v>
      </c>
      <c r="F132">
        <v>-2.3807390000000002</v>
      </c>
    </row>
    <row r="133" spans="1:6" x14ac:dyDescent="0.25">
      <c r="A133">
        <v>0</v>
      </c>
      <c r="B133">
        <v>0</v>
      </c>
      <c r="C133">
        <v>2.036E-3</v>
      </c>
      <c r="D133">
        <v>7.5699999999999997E-4</v>
      </c>
      <c r="E133">
        <v>2.1719999999999999E-3</v>
      </c>
      <c r="F133">
        <v>0.35588399999999998</v>
      </c>
    </row>
    <row r="134" spans="1:6" x14ac:dyDescent="0.25">
      <c r="A134">
        <v>0</v>
      </c>
      <c r="B134">
        <v>0</v>
      </c>
      <c r="C134">
        <v>-2.7620000000000001E-3</v>
      </c>
      <c r="D134">
        <v>1.36E-4</v>
      </c>
      <c r="E134">
        <v>2.7650000000000001E-3</v>
      </c>
      <c r="F134">
        <v>3.0925050000000001</v>
      </c>
    </row>
    <row r="135" spans="1:6" x14ac:dyDescent="0.25">
      <c r="A135">
        <v>0</v>
      </c>
      <c r="B135">
        <v>0</v>
      </c>
      <c r="C135">
        <v>2.9239999999999999E-3</v>
      </c>
      <c r="D135">
        <v>-1.4270000000000001E-3</v>
      </c>
      <c r="E135">
        <v>3.2539999999999999E-3</v>
      </c>
      <c r="F135">
        <v>-0.45405899999999999</v>
      </c>
    </row>
    <row r="136" spans="1:6" x14ac:dyDescent="0.25">
      <c r="A136">
        <v>0</v>
      </c>
      <c r="B136">
        <v>0</v>
      </c>
      <c r="C136">
        <v>-2.3640000000000002E-3</v>
      </c>
      <c r="D136">
        <v>2.7399999999999998E-3</v>
      </c>
      <c r="E136">
        <v>3.6189999999999998E-3</v>
      </c>
      <c r="F136">
        <v>2.2825639999999998</v>
      </c>
    </row>
    <row r="137" spans="1:6" x14ac:dyDescent="0.25">
      <c r="A137">
        <v>0</v>
      </c>
      <c r="B137">
        <v>0</v>
      </c>
      <c r="C137">
        <v>1.1609999999999999E-3</v>
      </c>
      <c r="D137">
        <v>-3.666E-3</v>
      </c>
      <c r="E137">
        <v>3.8449999999999999E-3</v>
      </c>
      <c r="F137">
        <v>-1.264</v>
      </c>
    </row>
    <row r="138" spans="1:6" x14ac:dyDescent="0.25">
      <c r="A138">
        <v>0</v>
      </c>
      <c r="B138">
        <v>0</v>
      </c>
      <c r="C138">
        <v>3.8499999999999998E-4</v>
      </c>
      <c r="D138">
        <v>3.9060000000000002E-3</v>
      </c>
      <c r="E138">
        <v>3.9249999999999997E-3</v>
      </c>
      <c r="F138">
        <v>1.4726220000000001</v>
      </c>
    </row>
    <row r="139" spans="1:6" x14ac:dyDescent="0.25">
      <c r="A139">
        <v>1</v>
      </c>
      <c r="B139">
        <v>0</v>
      </c>
      <c r="C139">
        <v>-1.859E-3</v>
      </c>
      <c r="D139">
        <v>-3.3769999999999998E-3</v>
      </c>
      <c r="E139">
        <v>3.8549999999999999E-3</v>
      </c>
      <c r="F139">
        <v>-2.073941</v>
      </c>
    </row>
    <row r="140" spans="1:6" x14ac:dyDescent="0.25">
      <c r="A140">
        <v>1</v>
      </c>
      <c r="B140">
        <v>0</v>
      </c>
      <c r="C140">
        <v>2.8670000000000002E-3</v>
      </c>
      <c r="D140">
        <v>2.2369999999999998E-3</v>
      </c>
      <c r="E140">
        <v>3.6359999999999999E-3</v>
      </c>
      <c r="F140">
        <v>0.66268000000000005</v>
      </c>
    </row>
    <row r="141" spans="1:6" x14ac:dyDescent="0.25">
      <c r="A141">
        <v>1</v>
      </c>
      <c r="B141">
        <v>0</v>
      </c>
      <c r="C141">
        <v>-3.1700000000000001E-3</v>
      </c>
      <c r="D141">
        <v>-8.3500000000000002E-4</v>
      </c>
      <c r="E141">
        <v>3.2780000000000001E-3</v>
      </c>
      <c r="F141">
        <v>-2.8838840000000001</v>
      </c>
    </row>
    <row r="142" spans="1:6" x14ac:dyDescent="0.25">
      <c r="A142">
        <v>1</v>
      </c>
      <c r="B142">
        <v>0</v>
      </c>
      <c r="C142">
        <v>2.7620000000000001E-3</v>
      </c>
      <c r="D142">
        <v>-4.0999999999999999E-4</v>
      </c>
      <c r="E142">
        <v>2.7920000000000002E-3</v>
      </c>
      <c r="F142">
        <v>-0.147262</v>
      </c>
    </row>
    <row r="143" spans="1:6" x14ac:dyDescent="0.25">
      <c r="A143">
        <v>1</v>
      </c>
      <c r="B143">
        <v>0</v>
      </c>
      <c r="C143">
        <v>-1.8710000000000001E-3</v>
      </c>
      <c r="D143">
        <v>1.1529999999999999E-3</v>
      </c>
      <c r="E143">
        <v>2.1979999999999999E-3</v>
      </c>
      <c r="F143">
        <v>2.589359</v>
      </c>
    </row>
    <row r="144" spans="1:6" x14ac:dyDescent="0.25">
      <c r="A144">
        <v>1</v>
      </c>
      <c r="B144">
        <v>0</v>
      </c>
      <c r="C144">
        <v>8.7399999999999999E-4</v>
      </c>
      <c r="D144">
        <v>-1.24E-3</v>
      </c>
      <c r="E144">
        <v>1.5169999999999999E-3</v>
      </c>
      <c r="F144">
        <v>-0.95720400000000005</v>
      </c>
    </row>
    <row r="145" spans="1:6" x14ac:dyDescent="0.25">
      <c r="A145">
        <v>1</v>
      </c>
      <c r="B145">
        <v>0</v>
      </c>
      <c r="C145">
        <v>-1.6100000000000001E-4</v>
      </c>
      <c r="D145">
        <v>7.5799999999999999E-4</v>
      </c>
      <c r="E145">
        <v>7.7499999999999997E-4</v>
      </c>
      <c r="F145">
        <v>1.779417</v>
      </c>
    </row>
    <row r="146" spans="1:6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1</v>
      </c>
      <c r="B147">
        <v>0</v>
      </c>
      <c r="C147">
        <v>-4.4099999999999999E-4</v>
      </c>
      <c r="D147">
        <v>-6.4199999999999999E-4</v>
      </c>
      <c r="E147">
        <v>7.7899999999999996E-4</v>
      </c>
      <c r="F147">
        <v>-2.1721170000000001</v>
      </c>
    </row>
    <row r="148" spans="1:6" x14ac:dyDescent="0.25">
      <c r="A148">
        <v>1</v>
      </c>
      <c r="B148">
        <v>0</v>
      </c>
      <c r="C148">
        <v>1.294E-3</v>
      </c>
      <c r="D148">
        <v>8.1999999999999998E-4</v>
      </c>
      <c r="E148">
        <v>1.5319999999999999E-3</v>
      </c>
      <c r="F148">
        <v>0.56450500000000003</v>
      </c>
    </row>
    <row r="149" spans="1:6" x14ac:dyDescent="0.25">
      <c r="A149">
        <v>1</v>
      </c>
      <c r="B149">
        <v>0</v>
      </c>
      <c r="C149">
        <v>-2.202E-3</v>
      </c>
      <c r="D149">
        <v>-3.5399999999999999E-4</v>
      </c>
      <c r="E149">
        <v>2.2309999999999999E-3</v>
      </c>
      <c r="F149">
        <v>-2.982059</v>
      </c>
    </row>
    <row r="150" spans="1:6" x14ac:dyDescent="0.25">
      <c r="A150">
        <v>1</v>
      </c>
      <c r="B150">
        <v>0</v>
      </c>
      <c r="C150">
        <v>2.7620000000000001E-3</v>
      </c>
      <c r="D150">
        <v>-6.9200000000000002E-4</v>
      </c>
      <c r="E150">
        <v>2.8470000000000001E-3</v>
      </c>
      <c r="F150">
        <v>-0.24543699999999999</v>
      </c>
    </row>
    <row r="151" spans="1:6" x14ac:dyDescent="0.25">
      <c r="A151">
        <v>1</v>
      </c>
      <c r="B151">
        <v>0</v>
      </c>
      <c r="C151">
        <v>-2.673E-3</v>
      </c>
      <c r="D151">
        <v>2.0339999999999998E-3</v>
      </c>
      <c r="E151">
        <v>3.359E-3</v>
      </c>
      <c r="F151">
        <v>2.4911850000000002</v>
      </c>
    </row>
    <row r="152" spans="1:6" x14ac:dyDescent="0.25">
      <c r="A152">
        <v>1</v>
      </c>
      <c r="B152">
        <v>0</v>
      </c>
      <c r="C152">
        <v>1.846E-3</v>
      </c>
      <c r="D152">
        <v>-3.258E-3</v>
      </c>
      <c r="E152">
        <v>3.7450000000000001E-3</v>
      </c>
      <c r="F152">
        <v>-1.0553779999999999</v>
      </c>
    </row>
    <row r="153" spans="1:6" x14ac:dyDescent="0.25">
      <c r="A153">
        <v>1</v>
      </c>
      <c r="B153">
        <v>0</v>
      </c>
      <c r="C153">
        <v>-4.4000000000000002E-4</v>
      </c>
      <c r="D153">
        <v>3.9649999999999998E-3</v>
      </c>
      <c r="E153">
        <v>3.9890000000000004E-3</v>
      </c>
      <c r="F153">
        <v>1.681244</v>
      </c>
    </row>
    <row r="154" spans="1:6" x14ac:dyDescent="0.25">
      <c r="A154">
        <v>1</v>
      </c>
      <c r="B154">
        <v>0</v>
      </c>
      <c r="C154">
        <v>-1.1850000000000001E-3</v>
      </c>
      <c r="D154">
        <v>-3.9060000000000002E-3</v>
      </c>
      <c r="E154">
        <v>4.0819999999999997E-3</v>
      </c>
      <c r="F154">
        <v>-1.8653200000000001</v>
      </c>
    </row>
    <row r="155" spans="1:6" x14ac:dyDescent="0.25">
      <c r="A155">
        <v>0</v>
      </c>
      <c r="B155">
        <v>0</v>
      </c>
      <c r="C155">
        <v>2.5869999999999999E-3</v>
      </c>
      <c r="D155">
        <v>3.075E-3</v>
      </c>
      <c r="E155">
        <v>4.019E-3</v>
      </c>
      <c r="F155">
        <v>0.87130200000000002</v>
      </c>
    </row>
    <row r="156" spans="1:6" x14ac:dyDescent="0.25">
      <c r="A156">
        <v>0</v>
      </c>
      <c r="B156">
        <v>0</v>
      </c>
      <c r="C156">
        <v>-3.395E-3</v>
      </c>
      <c r="D156">
        <v>-1.709E-3</v>
      </c>
      <c r="E156">
        <v>3.8010000000000001E-3</v>
      </c>
      <c r="F156">
        <v>-2.6752609999999999</v>
      </c>
    </row>
    <row r="157" spans="1:6" x14ac:dyDescent="0.25">
      <c r="A157">
        <v>0</v>
      </c>
      <c r="B157">
        <v>0</v>
      </c>
      <c r="C157">
        <v>3.4280000000000001E-3</v>
      </c>
      <c r="D157">
        <v>2.1100000000000001E-4</v>
      </c>
      <c r="E157">
        <v>3.4350000000000001E-3</v>
      </c>
      <c r="F157">
        <v>6.1359999999999998E-2</v>
      </c>
    </row>
    <row r="158" spans="1:6" x14ac:dyDescent="0.25">
      <c r="A158">
        <v>0</v>
      </c>
      <c r="B158">
        <v>0</v>
      </c>
      <c r="C158">
        <v>-2.7620000000000001E-3</v>
      </c>
      <c r="D158">
        <v>9.8799999999999995E-4</v>
      </c>
      <c r="E158">
        <v>2.934E-3</v>
      </c>
      <c r="F158">
        <v>2.7979820000000002</v>
      </c>
    </row>
    <row r="159" spans="1:6" x14ac:dyDescent="0.25">
      <c r="A159">
        <v>0</v>
      </c>
      <c r="B159">
        <v>0</v>
      </c>
      <c r="C159">
        <v>1.696E-3</v>
      </c>
      <c r="D159">
        <v>-1.5759999999999999E-3</v>
      </c>
      <c r="E159">
        <v>2.3149999999999998E-3</v>
      </c>
      <c r="F159">
        <v>-0.74858100000000005</v>
      </c>
    </row>
    <row r="160" spans="1:6" x14ac:dyDescent="0.25">
      <c r="A160">
        <v>0</v>
      </c>
      <c r="B160">
        <v>0</v>
      </c>
      <c r="C160">
        <v>-6.4900000000000005E-4</v>
      </c>
      <c r="D160">
        <v>1.4649999999999999E-3</v>
      </c>
      <c r="E160">
        <v>1.6019999999999999E-3</v>
      </c>
      <c r="F160">
        <v>1.9880420000000001</v>
      </c>
    </row>
    <row r="161" spans="1:6" x14ac:dyDescent="0.25">
      <c r="A161">
        <v>0</v>
      </c>
      <c r="B161">
        <v>0</v>
      </c>
      <c r="C161">
        <v>1.0000000000000001E-5</v>
      </c>
      <c r="D161">
        <v>-8.2100000000000001E-4</v>
      </c>
      <c r="E161">
        <v>8.2100000000000001E-4</v>
      </c>
      <c r="F161">
        <v>-1.558519</v>
      </c>
    </row>
    <row r="162" spans="1:6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0</v>
      </c>
      <c r="B163">
        <v>0</v>
      </c>
      <c r="C163">
        <v>5.9299999999999999E-4</v>
      </c>
      <c r="D163">
        <v>5.7899999999999998E-4</v>
      </c>
      <c r="E163">
        <v>8.2899999999999998E-4</v>
      </c>
      <c r="F163">
        <v>0.77312599999999998</v>
      </c>
    </row>
    <row r="164" spans="1:6" x14ac:dyDescent="0.25">
      <c r="A164">
        <v>0</v>
      </c>
      <c r="B164">
        <v>0</v>
      </c>
      <c r="C164">
        <v>-1.526E-3</v>
      </c>
      <c r="D164">
        <v>-5.8799999999999998E-4</v>
      </c>
      <c r="E164">
        <v>1.635E-3</v>
      </c>
      <c r="F164">
        <v>-2.7734369999999999</v>
      </c>
    </row>
    <row r="165" spans="1:6" x14ac:dyDescent="0.25">
      <c r="A165">
        <v>0</v>
      </c>
      <c r="B165">
        <v>0</v>
      </c>
      <c r="C165">
        <v>2.385E-3</v>
      </c>
      <c r="D165">
        <v>-8.7999999999999998E-5</v>
      </c>
      <c r="E165">
        <v>2.3869999999999998E-3</v>
      </c>
      <c r="F165">
        <v>-3.6815000000000001E-2</v>
      </c>
    </row>
    <row r="166" spans="1:6" x14ac:dyDescent="0.25">
      <c r="A166">
        <v>0</v>
      </c>
      <c r="B166">
        <v>0</v>
      </c>
      <c r="C166">
        <v>-2.7620000000000001E-3</v>
      </c>
      <c r="D166">
        <v>1.3060000000000001E-3</v>
      </c>
      <c r="E166">
        <v>3.055E-3</v>
      </c>
      <c r="F166">
        <v>2.6998060000000002</v>
      </c>
    </row>
    <row r="167" spans="1:6" x14ac:dyDescent="0.25">
      <c r="A167">
        <v>0</v>
      </c>
      <c r="B167">
        <v>0</v>
      </c>
      <c r="C167">
        <v>2.3939999999999999E-3</v>
      </c>
      <c r="D167">
        <v>-2.7070000000000002E-3</v>
      </c>
      <c r="E167">
        <v>3.614E-3</v>
      </c>
      <c r="F167">
        <v>-0.84675699999999998</v>
      </c>
    </row>
    <row r="168" spans="1:6" x14ac:dyDescent="0.25">
      <c r="A168">
        <v>0</v>
      </c>
      <c r="B168">
        <v>0</v>
      </c>
      <c r="C168">
        <v>-1.2669999999999999E-3</v>
      </c>
      <c r="D168">
        <v>3.836E-3</v>
      </c>
      <c r="E168">
        <v>4.0400000000000002E-3</v>
      </c>
      <c r="F168">
        <v>1.8898649999999999</v>
      </c>
    </row>
    <row r="169" spans="1:6" x14ac:dyDescent="0.25">
      <c r="A169">
        <v>0</v>
      </c>
      <c r="B169">
        <v>0</v>
      </c>
      <c r="C169">
        <v>-3.6999999999999999E-4</v>
      </c>
      <c r="D169">
        <v>-4.3E-3</v>
      </c>
      <c r="E169">
        <v>4.3160000000000004E-3</v>
      </c>
      <c r="F169">
        <v>-1.6566989999999999</v>
      </c>
    </row>
    <row r="170" spans="1:6" x14ac:dyDescent="0.25">
      <c r="A170">
        <v>0</v>
      </c>
      <c r="B170">
        <v>0</v>
      </c>
      <c r="C170">
        <v>2.088E-3</v>
      </c>
      <c r="D170">
        <v>3.9060000000000002E-3</v>
      </c>
      <c r="E170">
        <v>4.4289999999999998E-3</v>
      </c>
      <c r="F170">
        <v>1.079923</v>
      </c>
    </row>
    <row r="171" spans="1:6" x14ac:dyDescent="0.25">
      <c r="A171">
        <v>0</v>
      </c>
      <c r="B171">
        <v>0</v>
      </c>
      <c r="C171">
        <v>-3.4139999999999999E-3</v>
      </c>
      <c r="D171">
        <v>-2.7330000000000002E-3</v>
      </c>
      <c r="E171">
        <v>4.3730000000000002E-3</v>
      </c>
      <c r="F171">
        <v>-2.4666410000000001</v>
      </c>
    </row>
    <row r="172" spans="1:6" x14ac:dyDescent="0.25">
      <c r="A172">
        <v>0</v>
      </c>
      <c r="B172">
        <v>0</v>
      </c>
      <c r="C172">
        <v>3.9979999999999998E-3</v>
      </c>
      <c r="D172">
        <v>1.106E-3</v>
      </c>
      <c r="E172">
        <v>4.1479999999999998E-3</v>
      </c>
      <c r="F172">
        <v>0.26998100000000003</v>
      </c>
    </row>
    <row r="173" spans="1:6" x14ac:dyDescent="0.25">
      <c r="A173">
        <v>0</v>
      </c>
      <c r="B173">
        <v>0</v>
      </c>
      <c r="C173">
        <v>-3.725E-3</v>
      </c>
      <c r="D173">
        <v>5.0600000000000005E-4</v>
      </c>
      <c r="E173">
        <v>3.7590000000000002E-3</v>
      </c>
      <c r="F173">
        <v>3.0066030000000001</v>
      </c>
    </row>
    <row r="174" spans="1:6" x14ac:dyDescent="0.25">
      <c r="A174">
        <v>0</v>
      </c>
      <c r="B174">
        <v>0</v>
      </c>
      <c r="C174">
        <v>2.7620000000000001E-3</v>
      </c>
      <c r="D174">
        <v>-1.6559999999999999E-3</v>
      </c>
      <c r="E174">
        <v>3.2200000000000002E-3</v>
      </c>
      <c r="F174">
        <v>-0.53996100000000002</v>
      </c>
    </row>
    <row r="175" spans="1:6" x14ac:dyDescent="0.25">
      <c r="A175">
        <v>0</v>
      </c>
      <c r="B175">
        <v>0</v>
      </c>
      <c r="C175">
        <v>-1.493E-3</v>
      </c>
      <c r="D175">
        <v>2.0660000000000001E-3</v>
      </c>
      <c r="E175">
        <v>2.5490000000000001E-3</v>
      </c>
      <c r="F175">
        <v>2.1966600000000001</v>
      </c>
    </row>
    <row r="176" spans="1:6" x14ac:dyDescent="0.25">
      <c r="A176">
        <v>0</v>
      </c>
      <c r="B176">
        <v>0</v>
      </c>
      <c r="C176">
        <v>3.88E-4</v>
      </c>
      <c r="D176">
        <v>-1.7260000000000001E-3</v>
      </c>
      <c r="E176">
        <v>1.769E-3</v>
      </c>
      <c r="F176">
        <v>-1.349904</v>
      </c>
    </row>
    <row r="177" spans="1:6" x14ac:dyDescent="0.25">
      <c r="A177">
        <v>0</v>
      </c>
      <c r="B177">
        <v>0</v>
      </c>
      <c r="C177">
        <v>1.66E-4</v>
      </c>
      <c r="D177">
        <v>8.9400000000000005E-4</v>
      </c>
      <c r="E177">
        <v>9.0899999999999998E-4</v>
      </c>
      <c r="F177">
        <v>1.386717</v>
      </c>
    </row>
    <row r="178" spans="1:6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0</v>
      </c>
      <c r="B179">
        <v>0</v>
      </c>
      <c r="C179">
        <v>-7.7499999999999997E-4</v>
      </c>
      <c r="D179">
        <v>-5.04E-4</v>
      </c>
      <c r="E179">
        <v>9.2400000000000002E-4</v>
      </c>
      <c r="F179">
        <v>-2.5648170000000001</v>
      </c>
    </row>
    <row r="180" spans="1:6" x14ac:dyDescent="0.25">
      <c r="A180">
        <v>0</v>
      </c>
      <c r="B180">
        <v>0</v>
      </c>
      <c r="C180">
        <v>1.8010000000000001E-3</v>
      </c>
      <c r="D180">
        <v>3.1300000000000002E-4</v>
      </c>
      <c r="E180">
        <v>1.828E-3</v>
      </c>
      <c r="F180">
        <v>0.17180500000000001</v>
      </c>
    </row>
    <row r="181" spans="1:6" x14ac:dyDescent="0.25">
      <c r="A181">
        <v>0</v>
      </c>
      <c r="B181">
        <v>0</v>
      </c>
      <c r="C181">
        <v>-2.6050000000000001E-3</v>
      </c>
      <c r="D181">
        <v>6.1899999999999998E-4</v>
      </c>
      <c r="E181">
        <v>2.6779999999999998E-3</v>
      </c>
      <c r="F181">
        <v>2.9084270000000001</v>
      </c>
    </row>
    <row r="182" spans="1:6" x14ac:dyDescent="0.25">
      <c r="A182">
        <v>0</v>
      </c>
      <c r="B182">
        <v>0</v>
      </c>
      <c r="C182">
        <v>2.7620000000000001E-3</v>
      </c>
      <c r="D182">
        <v>-2.049E-3</v>
      </c>
      <c r="E182">
        <v>3.4390000000000002E-3</v>
      </c>
      <c r="F182">
        <v>-0.63813699999999995</v>
      </c>
    </row>
    <row r="183" spans="1:6" x14ac:dyDescent="0.25">
      <c r="A183">
        <v>0</v>
      </c>
      <c r="B183">
        <v>0</v>
      </c>
      <c r="C183">
        <v>-2.055E-3</v>
      </c>
      <c r="D183">
        <v>3.5260000000000001E-3</v>
      </c>
      <c r="E183">
        <v>4.0810000000000004E-3</v>
      </c>
      <c r="F183">
        <v>2.098484</v>
      </c>
    </row>
    <row r="184" spans="1:6" x14ac:dyDescent="0.25">
      <c r="A184">
        <v>0</v>
      </c>
      <c r="B184">
        <v>0</v>
      </c>
      <c r="C184">
        <v>5.5999999999999995E-4</v>
      </c>
      <c r="D184">
        <v>-4.5430000000000002E-3</v>
      </c>
      <c r="E184">
        <v>4.5779999999999996E-3</v>
      </c>
      <c r="F184">
        <v>-1.4480789999999999</v>
      </c>
    </row>
    <row r="185" spans="1:6" x14ac:dyDescent="0.25">
      <c r="A185">
        <v>0</v>
      </c>
      <c r="B185">
        <v>0</v>
      </c>
      <c r="C185">
        <v>1.3669999999999999E-3</v>
      </c>
      <c r="D185">
        <v>4.7130000000000002E-3</v>
      </c>
      <c r="E185">
        <v>4.9069999999999999E-3</v>
      </c>
      <c r="F185">
        <v>1.2885420000000001</v>
      </c>
    </row>
    <row r="186" spans="1:6" x14ac:dyDescent="0.25">
      <c r="A186">
        <v>0</v>
      </c>
      <c r="B186">
        <v>0</v>
      </c>
      <c r="C186">
        <v>-3.2060000000000001E-3</v>
      </c>
      <c r="D186">
        <v>-3.9060000000000002E-3</v>
      </c>
      <c r="E186">
        <v>5.0530000000000002E-3</v>
      </c>
      <c r="F186">
        <v>-2.258022</v>
      </c>
    </row>
    <row r="187" spans="1:6" x14ac:dyDescent="0.25">
      <c r="A187">
        <v>0</v>
      </c>
      <c r="B187">
        <v>0</v>
      </c>
      <c r="C187">
        <v>4.444E-3</v>
      </c>
      <c r="D187">
        <v>2.3059999999999999E-3</v>
      </c>
      <c r="E187">
        <v>5.0070000000000002E-3</v>
      </c>
      <c r="F187">
        <v>0.478599</v>
      </c>
    </row>
    <row r="188" spans="1:6" x14ac:dyDescent="0.25">
      <c r="A188">
        <v>0</v>
      </c>
      <c r="B188">
        <v>0</v>
      </c>
      <c r="C188">
        <v>-4.7530000000000003E-3</v>
      </c>
      <c r="D188">
        <v>-3.5100000000000002E-4</v>
      </c>
      <c r="E188">
        <v>4.7660000000000003E-3</v>
      </c>
      <c r="F188">
        <v>-3.0679650000000001</v>
      </c>
    </row>
    <row r="189" spans="1:6" x14ac:dyDescent="0.25">
      <c r="A189">
        <v>0</v>
      </c>
      <c r="B189">
        <v>0</v>
      </c>
      <c r="C189">
        <v>4.1000000000000003E-3</v>
      </c>
      <c r="D189">
        <v>-1.41E-3</v>
      </c>
      <c r="E189">
        <v>4.3359999999999996E-3</v>
      </c>
      <c r="F189">
        <v>-0.331345</v>
      </c>
    </row>
    <row r="190" spans="1:6" x14ac:dyDescent="0.25">
      <c r="A190">
        <v>0</v>
      </c>
      <c r="B190">
        <v>0</v>
      </c>
      <c r="C190">
        <v>-2.7620000000000001E-3</v>
      </c>
      <c r="D190">
        <v>2.503E-3</v>
      </c>
      <c r="E190">
        <v>3.728E-3</v>
      </c>
      <c r="F190">
        <v>2.4052750000000001</v>
      </c>
    </row>
    <row r="191" spans="1:6" x14ac:dyDescent="0.25">
      <c r="A191">
        <v>0</v>
      </c>
      <c r="B191">
        <v>0</v>
      </c>
      <c r="C191">
        <v>1.2329999999999999E-3</v>
      </c>
      <c r="D191">
        <v>-2.6930000000000001E-3</v>
      </c>
      <c r="E191">
        <v>2.9619999999999998E-3</v>
      </c>
      <c r="F191">
        <v>-1.141292</v>
      </c>
    </row>
    <row r="192" spans="1:6" x14ac:dyDescent="0.25">
      <c r="A192">
        <v>0</v>
      </c>
      <c r="B192">
        <v>0</v>
      </c>
      <c r="C192">
        <v>-5.1E-5</v>
      </c>
      <c r="D192">
        <v>2.0630000000000002E-3</v>
      </c>
      <c r="E192">
        <v>2.0639999999999999E-3</v>
      </c>
      <c r="F192">
        <v>1.595324</v>
      </c>
    </row>
    <row r="193" spans="1:6" x14ac:dyDescent="0.25">
      <c r="A193">
        <v>0</v>
      </c>
      <c r="B193">
        <v>0</v>
      </c>
      <c r="C193">
        <v>-3.9500000000000001E-4</v>
      </c>
      <c r="D193">
        <v>-9.8900000000000008E-4</v>
      </c>
      <c r="E193">
        <v>1.065E-3</v>
      </c>
      <c r="F193">
        <v>-1.9512579999999999</v>
      </c>
    </row>
    <row r="194" spans="1:6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0</v>
      </c>
      <c r="B195">
        <v>0</v>
      </c>
      <c r="C195">
        <v>1.013E-3</v>
      </c>
      <c r="D195">
        <v>4.0499999999999998E-4</v>
      </c>
      <c r="E195">
        <v>1.091E-3</v>
      </c>
      <c r="F195">
        <v>0.38042799999999999</v>
      </c>
    </row>
    <row r="196" spans="1:6" x14ac:dyDescent="0.25">
      <c r="A196">
        <v>0</v>
      </c>
      <c r="B196">
        <v>0</v>
      </c>
      <c r="C196">
        <v>-2.1670000000000001E-3</v>
      </c>
      <c r="D196">
        <v>5.3000000000000001E-5</v>
      </c>
      <c r="E196">
        <v>2.1679999999999998E-3</v>
      </c>
      <c r="F196">
        <v>3.1170490000000002</v>
      </c>
    </row>
    <row r="197" spans="1:6" x14ac:dyDescent="0.25">
      <c r="A197">
        <v>0</v>
      </c>
      <c r="B197">
        <v>0</v>
      </c>
      <c r="C197">
        <v>2.8990000000000001E-3</v>
      </c>
      <c r="D197">
        <v>-1.328E-3</v>
      </c>
      <c r="E197">
        <v>3.189E-3</v>
      </c>
      <c r="F197">
        <v>-0.42951400000000001</v>
      </c>
    </row>
    <row r="198" spans="1:6" x14ac:dyDescent="0.25">
      <c r="A198">
        <v>0</v>
      </c>
      <c r="B198">
        <v>0</v>
      </c>
      <c r="C198">
        <v>-2.7620000000000001E-3</v>
      </c>
      <c r="D198">
        <v>3.0479999999999999E-3</v>
      </c>
      <c r="E198">
        <v>4.1130000000000003E-3</v>
      </c>
      <c r="F198">
        <v>2.3071079999999999</v>
      </c>
    </row>
    <row r="199" spans="1:6" x14ac:dyDescent="0.25">
      <c r="A199">
        <v>0</v>
      </c>
      <c r="B199">
        <v>0</v>
      </c>
      <c r="C199">
        <v>1.5950000000000001E-3</v>
      </c>
      <c r="D199">
        <v>-4.6360000000000004E-3</v>
      </c>
      <c r="E199">
        <v>4.9030000000000002E-3</v>
      </c>
      <c r="F199">
        <v>-1.2394559999999999</v>
      </c>
    </row>
    <row r="200" spans="1:6" x14ac:dyDescent="0.25">
      <c r="A200">
        <v>0</v>
      </c>
      <c r="B200">
        <v>0</v>
      </c>
      <c r="C200">
        <v>4.06E-4</v>
      </c>
      <c r="D200">
        <v>5.5100000000000001E-3</v>
      </c>
      <c r="E200">
        <v>5.5250000000000004E-3</v>
      </c>
      <c r="F200">
        <v>1.497166</v>
      </c>
    </row>
    <row r="201" spans="1:6" x14ac:dyDescent="0.25">
      <c r="A201">
        <v>0</v>
      </c>
      <c r="B201">
        <v>0</v>
      </c>
      <c r="C201">
        <v>-2.7399999999999998E-3</v>
      </c>
      <c r="D201">
        <v>-5.2820000000000002E-3</v>
      </c>
      <c r="E201">
        <v>5.9509999999999997E-3</v>
      </c>
      <c r="F201">
        <v>-2.0493980000000001</v>
      </c>
    </row>
    <row r="202" spans="1:6" x14ac:dyDescent="0.25">
      <c r="A202">
        <v>0</v>
      </c>
      <c r="B202">
        <v>0</v>
      </c>
      <c r="C202">
        <v>4.7600000000000003E-3</v>
      </c>
      <c r="D202">
        <v>3.9060000000000002E-3</v>
      </c>
      <c r="E202">
        <v>6.1570000000000001E-3</v>
      </c>
      <c r="F202">
        <v>0.68722399999999995</v>
      </c>
    </row>
    <row r="203" spans="1:6" x14ac:dyDescent="0.25">
      <c r="A203">
        <v>0</v>
      </c>
      <c r="B203">
        <v>0</v>
      </c>
      <c r="C203">
        <v>-5.8890000000000001E-3</v>
      </c>
      <c r="D203">
        <v>-1.7080000000000001E-3</v>
      </c>
      <c r="E203">
        <v>6.1310000000000002E-3</v>
      </c>
      <c r="F203">
        <v>-2.8593389999999999</v>
      </c>
    </row>
    <row r="204" spans="1:6" x14ac:dyDescent="0.25">
      <c r="A204">
        <v>0</v>
      </c>
      <c r="B204">
        <v>0</v>
      </c>
      <c r="C204">
        <v>5.8219999999999999E-3</v>
      </c>
      <c r="D204">
        <v>-7.18E-4</v>
      </c>
      <c r="E204">
        <v>5.8659999999999997E-3</v>
      </c>
      <c r="F204">
        <v>-0.12271799999999999</v>
      </c>
    </row>
    <row r="205" spans="1:6" x14ac:dyDescent="0.25">
      <c r="A205">
        <v>0</v>
      </c>
      <c r="B205">
        <v>0</v>
      </c>
      <c r="C205">
        <v>-4.6340000000000001E-3</v>
      </c>
      <c r="D205">
        <v>2.7009999999999998E-3</v>
      </c>
      <c r="E205">
        <v>5.3639999999999998E-3</v>
      </c>
      <c r="F205">
        <v>2.6139039999999998</v>
      </c>
    </row>
    <row r="206" spans="1:6" x14ac:dyDescent="0.25">
      <c r="A206">
        <v>0</v>
      </c>
      <c r="B206">
        <v>0</v>
      </c>
      <c r="C206">
        <v>2.7620000000000001E-3</v>
      </c>
      <c r="D206">
        <v>-3.7239999999999999E-3</v>
      </c>
      <c r="E206">
        <v>4.6369999999999996E-3</v>
      </c>
      <c r="F206">
        <v>-0.93266000000000004</v>
      </c>
    </row>
    <row r="207" spans="1:6" x14ac:dyDescent="0.25">
      <c r="A207">
        <v>0</v>
      </c>
      <c r="B207">
        <v>0</v>
      </c>
      <c r="C207">
        <v>-8.5599999999999999E-4</v>
      </c>
      <c r="D207">
        <v>3.604E-3</v>
      </c>
      <c r="E207">
        <v>3.705E-3</v>
      </c>
      <c r="F207">
        <v>1.8039620000000001</v>
      </c>
    </row>
    <row r="208" spans="1:6" x14ac:dyDescent="0.25">
      <c r="A208">
        <v>0</v>
      </c>
      <c r="B208">
        <v>0</v>
      </c>
      <c r="C208">
        <v>-4.44E-4</v>
      </c>
      <c r="D208">
        <v>-2.5579999999999999E-3</v>
      </c>
      <c r="E208">
        <v>2.5960000000000002E-3</v>
      </c>
      <c r="F208">
        <v>-1.742602</v>
      </c>
    </row>
    <row r="209" spans="1:6" x14ac:dyDescent="0.25">
      <c r="A209">
        <v>0</v>
      </c>
      <c r="B209">
        <v>0</v>
      </c>
      <c r="C209">
        <v>7.3499999999999998E-4</v>
      </c>
      <c r="D209">
        <v>1.129E-3</v>
      </c>
      <c r="E209">
        <v>1.3470000000000001E-3</v>
      </c>
      <c r="F209">
        <v>0.99401899999999999</v>
      </c>
    </row>
    <row r="210" spans="1:6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0</v>
      </c>
      <c r="B211">
        <v>0</v>
      </c>
      <c r="C211">
        <v>-1.374E-3</v>
      </c>
      <c r="D211">
        <v>-2.5599999999999999E-4</v>
      </c>
      <c r="E211">
        <v>1.397E-3</v>
      </c>
      <c r="F211">
        <v>-2.9575140000000002</v>
      </c>
    </row>
    <row r="212" spans="1:6" x14ac:dyDescent="0.25">
      <c r="A212">
        <v>0</v>
      </c>
      <c r="B212">
        <v>0</v>
      </c>
      <c r="C212">
        <v>2.7260000000000001E-3</v>
      </c>
      <c r="D212">
        <v>-6.1200000000000002E-4</v>
      </c>
      <c r="E212">
        <v>2.794E-3</v>
      </c>
      <c r="F212">
        <v>-0.22089200000000001</v>
      </c>
    </row>
    <row r="213" spans="1:6" x14ac:dyDescent="0.25">
      <c r="A213">
        <v>0</v>
      </c>
      <c r="B213">
        <v>0</v>
      </c>
      <c r="C213">
        <v>-3.3530000000000001E-3</v>
      </c>
      <c r="D213">
        <v>2.4229999999999998E-3</v>
      </c>
      <c r="E213">
        <v>4.1370000000000001E-3</v>
      </c>
      <c r="F213">
        <v>2.5157289999999999</v>
      </c>
    </row>
    <row r="214" spans="1:6" x14ac:dyDescent="0.25">
      <c r="A214">
        <v>0</v>
      </c>
      <c r="B214">
        <v>0</v>
      </c>
      <c r="C214">
        <v>2.7620000000000001E-3</v>
      </c>
      <c r="D214">
        <v>-4.6080000000000001E-3</v>
      </c>
      <c r="E214">
        <v>5.3730000000000002E-3</v>
      </c>
      <c r="F214">
        <v>-1.030834</v>
      </c>
    </row>
    <row r="215" spans="1:6" x14ac:dyDescent="0.25">
      <c r="A215">
        <v>0</v>
      </c>
      <c r="B215">
        <v>0</v>
      </c>
      <c r="C215">
        <v>-8.6799999999999996E-4</v>
      </c>
      <c r="D215">
        <v>6.3920000000000001E-3</v>
      </c>
      <c r="E215">
        <v>6.45E-3</v>
      </c>
      <c r="F215">
        <v>1.7057869999999999</v>
      </c>
    </row>
    <row r="216" spans="1:6" x14ac:dyDescent="0.25">
      <c r="A216">
        <v>0</v>
      </c>
      <c r="B216">
        <v>0</v>
      </c>
      <c r="C216">
        <v>-1.9530000000000001E-3</v>
      </c>
      <c r="D216">
        <v>-7.0569999999999999E-3</v>
      </c>
      <c r="E216">
        <v>7.3220000000000004E-3</v>
      </c>
      <c r="F216">
        <v>-1.840776</v>
      </c>
    </row>
    <row r="217" spans="1:6" x14ac:dyDescent="0.25">
      <c r="A217">
        <v>0</v>
      </c>
      <c r="B217">
        <v>0</v>
      </c>
      <c r="C217">
        <v>4.9649999999999998E-3</v>
      </c>
      <c r="D217">
        <v>6.2030000000000002E-3</v>
      </c>
      <c r="E217">
        <v>7.9459999999999999E-3</v>
      </c>
      <c r="F217">
        <v>0.89584600000000003</v>
      </c>
    </row>
    <row r="218" spans="1:6" x14ac:dyDescent="0.25">
      <c r="A218">
        <v>0</v>
      </c>
      <c r="B218">
        <v>0</v>
      </c>
      <c r="C218">
        <v>-7.3080000000000003E-3</v>
      </c>
      <c r="D218">
        <v>-3.9060000000000002E-3</v>
      </c>
      <c r="E218">
        <v>8.2869999999999992E-3</v>
      </c>
      <c r="F218">
        <v>-2.6507179999999999</v>
      </c>
    </row>
    <row r="219" spans="1:6" x14ac:dyDescent="0.25">
      <c r="A219">
        <v>0</v>
      </c>
      <c r="B219">
        <v>0</v>
      </c>
      <c r="C219">
        <v>8.2880000000000002E-3</v>
      </c>
      <c r="D219">
        <v>7.1400000000000001E-4</v>
      </c>
      <c r="E219">
        <v>8.319E-3</v>
      </c>
      <c r="F219">
        <v>8.5903999999999994E-2</v>
      </c>
    </row>
    <row r="220" spans="1:6" x14ac:dyDescent="0.25">
      <c r="A220">
        <v>0</v>
      </c>
      <c r="B220">
        <v>0</v>
      </c>
      <c r="C220">
        <v>-7.6220000000000003E-3</v>
      </c>
      <c r="D220">
        <v>2.5179999999999998E-3</v>
      </c>
      <c r="E220">
        <v>8.0269999999999994E-3</v>
      </c>
      <c r="F220">
        <v>2.8225259999999999</v>
      </c>
    </row>
    <row r="221" spans="1:6" x14ac:dyDescent="0.25">
      <c r="A221">
        <v>0</v>
      </c>
      <c r="B221">
        <v>0</v>
      </c>
      <c r="C221">
        <v>5.5469999999999998E-3</v>
      </c>
      <c r="D221">
        <v>-4.9049999999999996E-3</v>
      </c>
      <c r="E221">
        <v>7.4050000000000001E-3</v>
      </c>
      <c r="F221">
        <v>-0.72403799999999996</v>
      </c>
    </row>
    <row r="222" spans="1:6" x14ac:dyDescent="0.25">
      <c r="A222">
        <v>0</v>
      </c>
      <c r="B222">
        <v>0</v>
      </c>
      <c r="C222">
        <v>-2.7620000000000001E-3</v>
      </c>
      <c r="D222">
        <v>5.8399999999999997E-3</v>
      </c>
      <c r="E222">
        <v>6.4599999999999996E-3</v>
      </c>
      <c r="F222">
        <v>2.0125839999999999</v>
      </c>
    </row>
    <row r="223" spans="1:6" x14ac:dyDescent="0.25">
      <c r="A223">
        <v>0</v>
      </c>
      <c r="B223">
        <v>0</v>
      </c>
      <c r="C223">
        <v>1.92E-4</v>
      </c>
      <c r="D223">
        <v>-5.208E-3</v>
      </c>
      <c r="E223">
        <v>5.2110000000000004E-3</v>
      </c>
      <c r="F223">
        <v>-1.533979</v>
      </c>
    </row>
    <row r="224" spans="1:6" x14ac:dyDescent="0.25">
      <c r="A224">
        <v>0</v>
      </c>
      <c r="B224">
        <v>0</v>
      </c>
      <c r="C224">
        <v>1.328E-3</v>
      </c>
      <c r="D224">
        <v>3.4420000000000002E-3</v>
      </c>
      <c r="E224">
        <v>3.689E-3</v>
      </c>
      <c r="F224">
        <v>1.2026429999999999</v>
      </c>
    </row>
    <row r="225" spans="1:6" x14ac:dyDescent="0.25">
      <c r="A225">
        <v>0</v>
      </c>
      <c r="B225">
        <v>0</v>
      </c>
      <c r="C225">
        <v>-1.351E-3</v>
      </c>
      <c r="D225">
        <v>-1.384E-3</v>
      </c>
      <c r="E225">
        <v>1.934E-3</v>
      </c>
      <c r="F225">
        <v>-2.3439169999999998</v>
      </c>
    </row>
    <row r="226" spans="1:6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0</v>
      </c>
      <c r="B227">
        <v>0</v>
      </c>
      <c r="C227">
        <v>2.052E-3</v>
      </c>
      <c r="D227">
        <v>-2.5000000000000001E-5</v>
      </c>
      <c r="E227">
        <v>2.052E-3</v>
      </c>
      <c r="F227">
        <v>-1.2272E-2</v>
      </c>
    </row>
    <row r="228" spans="1:6" x14ac:dyDescent="0.25">
      <c r="A228">
        <v>0</v>
      </c>
      <c r="B228">
        <v>0</v>
      </c>
      <c r="C228">
        <v>-3.797E-3</v>
      </c>
      <c r="D228">
        <v>1.683E-3</v>
      </c>
      <c r="E228">
        <v>4.1539999999999997E-3</v>
      </c>
      <c r="F228">
        <v>2.7243499999999998</v>
      </c>
    </row>
    <row r="229" spans="1:6" x14ac:dyDescent="0.25">
      <c r="A229">
        <v>0</v>
      </c>
      <c r="B229">
        <v>0</v>
      </c>
      <c r="C229">
        <v>4.2389999999999997E-3</v>
      </c>
      <c r="D229">
        <v>-4.5630000000000002E-3</v>
      </c>
      <c r="E229">
        <v>6.2290000000000002E-3</v>
      </c>
      <c r="F229">
        <v>-0.822214</v>
      </c>
    </row>
    <row r="230" spans="1:6" x14ac:dyDescent="0.25">
      <c r="A230">
        <v>0</v>
      </c>
      <c r="B230">
        <v>0</v>
      </c>
      <c r="C230">
        <v>-2.7620000000000001E-3</v>
      </c>
      <c r="D230">
        <v>7.7200000000000003E-3</v>
      </c>
      <c r="E230">
        <v>8.1989999999999997E-3</v>
      </c>
      <c r="F230">
        <v>1.9144080000000001</v>
      </c>
    </row>
    <row r="231" spans="1:6" x14ac:dyDescent="0.25">
      <c r="A231">
        <v>0</v>
      </c>
      <c r="B231">
        <v>0</v>
      </c>
      <c r="C231">
        <v>-6.1200000000000002E-4</v>
      </c>
      <c r="D231">
        <v>-9.9649999999999999E-3</v>
      </c>
      <c r="E231">
        <v>9.9839999999999998E-3</v>
      </c>
      <c r="F231">
        <v>-1.6321559999999999</v>
      </c>
    </row>
    <row r="232" spans="1:6" x14ac:dyDescent="0.25">
      <c r="A232">
        <v>0</v>
      </c>
      <c r="B232">
        <v>0</v>
      </c>
      <c r="C232">
        <v>5.1729999999999996E-3</v>
      </c>
      <c r="D232">
        <v>1.0277E-2</v>
      </c>
      <c r="E232">
        <v>1.1505E-2</v>
      </c>
      <c r="F232">
        <v>1.1044659999999999</v>
      </c>
    </row>
    <row r="233" spans="1:6" x14ac:dyDescent="0.25">
      <c r="A233">
        <v>0</v>
      </c>
      <c r="B233">
        <v>0</v>
      </c>
      <c r="C233">
        <v>-9.7070000000000004E-3</v>
      </c>
      <c r="D233">
        <v>-8.1679999999999999E-3</v>
      </c>
      <c r="E233">
        <v>1.2685999999999999E-2</v>
      </c>
      <c r="F233">
        <v>-2.442097</v>
      </c>
    </row>
    <row r="234" spans="1:6" x14ac:dyDescent="0.25">
      <c r="A234">
        <v>0</v>
      </c>
      <c r="B234">
        <v>0</v>
      </c>
      <c r="C234">
        <v>1.2877E-2</v>
      </c>
      <c r="D234">
        <v>3.9060000000000002E-3</v>
      </c>
      <c r="E234">
        <v>1.3457E-2</v>
      </c>
      <c r="F234">
        <v>0.29452400000000001</v>
      </c>
    </row>
    <row r="235" spans="1:6" x14ac:dyDescent="0.25">
      <c r="A235">
        <v>0</v>
      </c>
      <c r="B235">
        <v>0</v>
      </c>
      <c r="C235">
        <v>-1.3672E-2</v>
      </c>
      <c r="D235">
        <v>1.516E-3</v>
      </c>
      <c r="E235">
        <v>1.3756000000000001E-2</v>
      </c>
      <c r="F235">
        <v>3.0311460000000001</v>
      </c>
    </row>
    <row r="236" spans="1:6" x14ac:dyDescent="0.25">
      <c r="A236">
        <v>0</v>
      </c>
      <c r="B236">
        <v>0</v>
      </c>
      <c r="C236">
        <v>1.1773E-2</v>
      </c>
      <c r="D236">
        <v>-6.6689999999999996E-3</v>
      </c>
      <c r="E236">
        <v>1.3531E-2</v>
      </c>
      <c r="F236">
        <v>-0.51541800000000004</v>
      </c>
    </row>
    <row r="237" spans="1:6" x14ac:dyDescent="0.25">
      <c r="A237">
        <v>0</v>
      </c>
      <c r="B237">
        <v>0</v>
      </c>
      <c r="C237">
        <v>-7.7159999999999998E-3</v>
      </c>
      <c r="D237">
        <v>1.0142E-2</v>
      </c>
      <c r="E237">
        <v>1.2744E-2</v>
      </c>
      <c r="F237">
        <v>2.2212040000000002</v>
      </c>
    </row>
    <row r="238" spans="1:6" x14ac:dyDescent="0.25">
      <c r="A238">
        <v>0</v>
      </c>
      <c r="B238">
        <v>0</v>
      </c>
      <c r="C238">
        <v>2.7620000000000001E-3</v>
      </c>
      <c r="D238">
        <v>-1.1027E-2</v>
      </c>
      <c r="E238">
        <v>1.1368E-2</v>
      </c>
      <c r="F238">
        <v>-1.3253600000000001</v>
      </c>
    </row>
    <row r="239" spans="1:6" x14ac:dyDescent="0.25">
      <c r="A239">
        <v>0</v>
      </c>
      <c r="B239">
        <v>0</v>
      </c>
      <c r="C239">
        <v>1.4920000000000001E-3</v>
      </c>
      <c r="D239">
        <v>9.273E-3</v>
      </c>
      <c r="E239">
        <v>9.3919999999999993E-3</v>
      </c>
      <c r="F239">
        <v>1.411262</v>
      </c>
    </row>
    <row r="240" spans="1:6" x14ac:dyDescent="0.25">
      <c r="A240">
        <v>0</v>
      </c>
      <c r="B240">
        <v>0</v>
      </c>
      <c r="C240">
        <v>-3.65E-3</v>
      </c>
      <c r="D240">
        <v>-5.764E-3</v>
      </c>
      <c r="E240">
        <v>6.8230000000000001E-3</v>
      </c>
      <c r="F240">
        <v>-2.1353019999999998</v>
      </c>
    </row>
    <row r="241" spans="1:6" x14ac:dyDescent="0.25">
      <c r="A241">
        <v>0</v>
      </c>
      <c r="B241">
        <v>0</v>
      </c>
      <c r="C241">
        <v>3.0339999999999998E-3</v>
      </c>
      <c r="D241">
        <v>2.0820000000000001E-3</v>
      </c>
      <c r="E241">
        <v>3.6800000000000001E-3</v>
      </c>
      <c r="F241">
        <v>0.60131999999999997</v>
      </c>
    </row>
    <row r="242" spans="1:6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0</v>
      </c>
      <c r="B243">
        <v>0</v>
      </c>
      <c r="C243">
        <v>-4.0730000000000002E-3</v>
      </c>
      <c r="D243">
        <v>8.6200000000000003E-4</v>
      </c>
      <c r="E243">
        <v>4.163E-3</v>
      </c>
      <c r="F243">
        <v>2.9329710000000002</v>
      </c>
    </row>
    <row r="244" spans="1:6" x14ac:dyDescent="0.25">
      <c r="A244">
        <v>0</v>
      </c>
      <c r="B244">
        <v>0</v>
      </c>
      <c r="C244">
        <v>7.149E-3</v>
      </c>
      <c r="D244">
        <v>-5.0350000000000004E-3</v>
      </c>
      <c r="E244">
        <v>8.744E-3</v>
      </c>
      <c r="F244">
        <v>-0.61359200000000003</v>
      </c>
    </row>
    <row r="245" spans="1:6" x14ac:dyDescent="0.25">
      <c r="A245">
        <v>0</v>
      </c>
      <c r="B245">
        <v>0</v>
      </c>
      <c r="C245">
        <v>-7.1669999999999998E-3</v>
      </c>
      <c r="D245">
        <v>1.1631000000000001E-2</v>
      </c>
      <c r="E245">
        <v>1.3661E-2</v>
      </c>
      <c r="F245">
        <v>2.1230289999999998</v>
      </c>
    </row>
    <row r="246" spans="1:6" x14ac:dyDescent="0.25">
      <c r="A246">
        <v>0</v>
      </c>
      <c r="B246">
        <v>0</v>
      </c>
      <c r="C246">
        <v>2.7620000000000001E-3</v>
      </c>
      <c r="D246">
        <v>-1.8620999999999999E-2</v>
      </c>
      <c r="E246">
        <v>1.8825000000000001E-2</v>
      </c>
      <c r="F246">
        <v>-1.4235340000000001</v>
      </c>
    </row>
    <row r="247" spans="1:6" x14ac:dyDescent="0.25">
      <c r="A247">
        <v>0</v>
      </c>
      <c r="B247">
        <v>0</v>
      </c>
      <c r="C247">
        <v>6.1510000000000002E-3</v>
      </c>
      <c r="D247">
        <v>2.3337E-2</v>
      </c>
      <c r="E247">
        <v>2.4133999999999999E-2</v>
      </c>
      <c r="F247">
        <v>1.3130869999999999</v>
      </c>
    </row>
    <row r="248" spans="1:6" x14ac:dyDescent="0.25">
      <c r="A248">
        <v>0</v>
      </c>
      <c r="B248">
        <v>0</v>
      </c>
      <c r="C248">
        <v>-1.8138000000000001E-2</v>
      </c>
      <c r="D248">
        <v>-2.3241999999999999E-2</v>
      </c>
      <c r="E248">
        <v>2.9482000000000001E-2</v>
      </c>
      <c r="F248">
        <v>-2.233476</v>
      </c>
    </row>
    <row r="249" spans="1:6" x14ac:dyDescent="0.25">
      <c r="A249">
        <v>0</v>
      </c>
      <c r="B249">
        <v>0</v>
      </c>
      <c r="C249">
        <v>3.0450999999999999E-2</v>
      </c>
      <c r="D249">
        <v>1.6760000000000001E-2</v>
      </c>
      <c r="E249">
        <v>3.4758999999999998E-2</v>
      </c>
      <c r="F249">
        <v>0.50314599999999998</v>
      </c>
    </row>
    <row r="250" spans="1:6" x14ac:dyDescent="0.25">
      <c r="A250">
        <v>0</v>
      </c>
      <c r="B250">
        <v>0</v>
      </c>
      <c r="C250">
        <v>-3.9661000000000002E-2</v>
      </c>
      <c r="D250">
        <v>-3.9060000000000002E-3</v>
      </c>
      <c r="E250">
        <v>3.9853E-2</v>
      </c>
      <c r="F250">
        <v>-3.043418</v>
      </c>
    </row>
    <row r="251" spans="1:6" x14ac:dyDescent="0.25">
      <c r="A251">
        <v>0</v>
      </c>
      <c r="B251">
        <v>0</v>
      </c>
      <c r="C251">
        <v>4.2569000000000003E-2</v>
      </c>
      <c r="D251">
        <v>-1.3486E-2</v>
      </c>
      <c r="E251">
        <v>4.4653999999999999E-2</v>
      </c>
      <c r="F251">
        <v>-0.30679600000000001</v>
      </c>
    </row>
    <row r="252" spans="1:6" x14ac:dyDescent="0.25">
      <c r="A252">
        <v>0</v>
      </c>
      <c r="B252">
        <v>0</v>
      </c>
      <c r="C252">
        <v>-3.7146999999999999E-2</v>
      </c>
      <c r="D252">
        <v>3.2043000000000002E-2</v>
      </c>
      <c r="E252">
        <v>4.9057999999999997E-2</v>
      </c>
      <c r="F252">
        <v>2.4298250000000001</v>
      </c>
    </row>
    <row r="253" spans="1:6" x14ac:dyDescent="0.25">
      <c r="A253">
        <v>0</v>
      </c>
      <c r="B253">
        <v>0</v>
      </c>
      <c r="C253">
        <v>2.3231999999999999E-2</v>
      </c>
      <c r="D253">
        <v>-4.7599000000000002E-2</v>
      </c>
      <c r="E253">
        <v>5.2965999999999999E-2</v>
      </c>
      <c r="F253">
        <v>-1.116738</v>
      </c>
    </row>
    <row r="254" spans="1:6" x14ac:dyDescent="0.25">
      <c r="A254">
        <v>0</v>
      </c>
      <c r="B254">
        <v>0</v>
      </c>
      <c r="C254">
        <v>-2.7620000000000001E-3</v>
      </c>
      <c r="D254">
        <v>5.6224999999999997E-2</v>
      </c>
      <c r="E254">
        <v>5.6292000000000002E-2</v>
      </c>
      <c r="F254">
        <v>1.619883</v>
      </c>
    </row>
    <row r="255" spans="1:6" x14ac:dyDescent="0.25">
      <c r="A255">
        <v>0</v>
      </c>
      <c r="B255">
        <v>0</v>
      </c>
      <c r="C255">
        <v>-2.0542999999999999E-2</v>
      </c>
      <c r="D255">
        <v>-5.5266999999999997E-2</v>
      </c>
      <c r="E255">
        <v>5.8961E-2</v>
      </c>
      <c r="F255">
        <v>-1.9266799999999999</v>
      </c>
    </row>
    <row r="256" spans="1:6" x14ac:dyDescent="0.25">
      <c r="A256">
        <v>0</v>
      </c>
      <c r="B256">
        <v>0</v>
      </c>
      <c r="C256">
        <v>4.2000999999999997E-2</v>
      </c>
      <c r="D256">
        <v>4.4115000000000001E-2</v>
      </c>
      <c r="E256">
        <v>6.0912000000000001E-2</v>
      </c>
      <c r="F256">
        <v>0.80994200000000005</v>
      </c>
    </row>
    <row r="257" spans="1:6" x14ac:dyDescent="0.25">
      <c r="A257">
        <v>0</v>
      </c>
      <c r="B257">
        <v>0</v>
      </c>
      <c r="C257">
        <v>-5.7077999999999997E-2</v>
      </c>
      <c r="D257">
        <v>-2.4466999999999999E-2</v>
      </c>
      <c r="E257">
        <v>6.2101000000000003E-2</v>
      </c>
      <c r="F257">
        <v>-2.7366220000000001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EBA7-5528-4BE6-A684-F0F0192D2723}">
  <dimension ref="A1:F513"/>
  <sheetViews>
    <sheetView workbookViewId="0">
      <selection activeCell="I35" sqref="I35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3.5703125" bestFit="1" customWidth="1"/>
    <col min="4" max="4" width="14.42578125" bestFit="1" customWidth="1"/>
    <col min="5" max="5" width="13.28515625" bestFit="1" customWidth="1"/>
    <col min="6" max="6" width="9.710937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66</v>
      </c>
      <c r="B2">
        <v>0</v>
      </c>
      <c r="C2">
        <v>138.867188</v>
      </c>
      <c r="D2">
        <v>0</v>
      </c>
      <c r="E2">
        <v>138.867187</v>
      </c>
      <c r="F2">
        <v>0</v>
      </c>
    </row>
    <row r="3" spans="1:6" x14ac:dyDescent="0.25">
      <c r="A3">
        <v>86</v>
      </c>
      <c r="B3">
        <v>0</v>
      </c>
      <c r="C3">
        <v>1.019987</v>
      </c>
      <c r="D3">
        <v>0.83801700000000001</v>
      </c>
      <c r="E3">
        <v>1.320093</v>
      </c>
      <c r="F3">
        <v>0.68777100000000002</v>
      </c>
    </row>
    <row r="4" spans="1:6" x14ac:dyDescent="0.25">
      <c r="A4">
        <v>111</v>
      </c>
      <c r="B4">
        <v>0</v>
      </c>
      <c r="C4">
        <v>6.8211729999999999</v>
      </c>
      <c r="D4">
        <v>-1.513172</v>
      </c>
      <c r="E4">
        <v>6.9869940000000001</v>
      </c>
      <c r="F4">
        <v>-0.21829999999999999</v>
      </c>
    </row>
    <row r="5" spans="1:6" x14ac:dyDescent="0.25">
      <c r="A5">
        <v>123</v>
      </c>
      <c r="B5">
        <v>0</v>
      </c>
      <c r="C5">
        <v>1.297175</v>
      </c>
      <c r="D5">
        <v>1.7661709999999999</v>
      </c>
      <c r="E5">
        <v>2.1913520000000002</v>
      </c>
      <c r="F5">
        <v>0.93731799999999998</v>
      </c>
    </row>
    <row r="6" spans="1:6" x14ac:dyDescent="0.25">
      <c r="A6">
        <v>120</v>
      </c>
      <c r="B6">
        <v>0</v>
      </c>
      <c r="C6">
        <v>-18.766811000000001</v>
      </c>
      <c r="D6">
        <v>1.1304920000000001</v>
      </c>
      <c r="E6">
        <v>18.800830000000001</v>
      </c>
      <c r="F6">
        <v>3.081426</v>
      </c>
    </row>
    <row r="7" spans="1:6" x14ac:dyDescent="0.25">
      <c r="A7">
        <v>118</v>
      </c>
      <c r="B7">
        <v>0</v>
      </c>
      <c r="C7">
        <v>3.0061079999999998</v>
      </c>
      <c r="D7">
        <v>2.5735670000000002</v>
      </c>
      <c r="E7">
        <v>3.9572630000000002</v>
      </c>
      <c r="F7">
        <v>0.70803199999999999</v>
      </c>
    </row>
    <row r="8" spans="1:6" x14ac:dyDescent="0.25">
      <c r="A8">
        <v>129</v>
      </c>
      <c r="B8">
        <v>0</v>
      </c>
      <c r="C8">
        <v>2.4787089999999998</v>
      </c>
      <c r="D8">
        <v>-1.338465</v>
      </c>
      <c r="E8">
        <v>2.8170000000000002</v>
      </c>
      <c r="F8">
        <v>-0.49512099999999998</v>
      </c>
    </row>
    <row r="9" spans="1:6" x14ac:dyDescent="0.25">
      <c r="A9">
        <v>143</v>
      </c>
      <c r="B9">
        <v>0</v>
      </c>
      <c r="C9">
        <v>-1.370668</v>
      </c>
      <c r="D9">
        <v>-0.65708</v>
      </c>
      <c r="E9">
        <v>1.5200279999999999</v>
      </c>
      <c r="F9">
        <v>-2.6945709999999998</v>
      </c>
    </row>
    <row r="10" spans="1:6" x14ac:dyDescent="0.25">
      <c r="A10">
        <v>144</v>
      </c>
      <c r="B10">
        <v>0</v>
      </c>
      <c r="C10">
        <v>1.4013549999999999</v>
      </c>
      <c r="D10">
        <v>1.9270389999999999</v>
      </c>
      <c r="E10">
        <v>2.3827029999999998</v>
      </c>
      <c r="F10">
        <v>0.94204299999999996</v>
      </c>
    </row>
    <row r="11" spans="1:6" x14ac:dyDescent="0.25">
      <c r="A11">
        <v>130</v>
      </c>
      <c r="B11">
        <v>0</v>
      </c>
      <c r="C11">
        <v>-1.6281890000000001</v>
      </c>
      <c r="D11">
        <v>1.7906329999999999</v>
      </c>
      <c r="E11">
        <v>2.4201999999999999</v>
      </c>
      <c r="F11">
        <v>2.308716</v>
      </c>
    </row>
    <row r="12" spans="1:6" x14ac:dyDescent="0.25">
      <c r="A12">
        <v>132</v>
      </c>
      <c r="B12">
        <v>0</v>
      </c>
      <c r="C12">
        <v>4.4098220000000001</v>
      </c>
      <c r="D12">
        <v>2.02041</v>
      </c>
      <c r="E12">
        <v>4.8506270000000002</v>
      </c>
      <c r="F12">
        <v>0.42962</v>
      </c>
    </row>
    <row r="13" spans="1:6" x14ac:dyDescent="0.25">
      <c r="A13">
        <v>158</v>
      </c>
      <c r="B13">
        <v>0</v>
      </c>
      <c r="C13">
        <v>-0.76001200000000002</v>
      </c>
      <c r="D13">
        <v>0.227935</v>
      </c>
      <c r="E13">
        <v>0.79345600000000005</v>
      </c>
      <c r="F13">
        <v>2.8502190000000001</v>
      </c>
    </row>
    <row r="14" spans="1:6" x14ac:dyDescent="0.25">
      <c r="A14">
        <v>127</v>
      </c>
      <c r="B14">
        <v>0</v>
      </c>
      <c r="C14">
        <v>2.4646080000000001</v>
      </c>
      <c r="D14">
        <v>2.9203589999999999</v>
      </c>
      <c r="E14">
        <v>3.8213599999999999</v>
      </c>
      <c r="F14">
        <v>0.86983100000000002</v>
      </c>
    </row>
    <row r="15" spans="1:6" x14ac:dyDescent="0.25">
      <c r="A15">
        <v>166</v>
      </c>
      <c r="B15">
        <v>0</v>
      </c>
      <c r="C15">
        <v>2.1315279999999999</v>
      </c>
      <c r="D15">
        <v>-1.5461370000000001</v>
      </c>
      <c r="E15">
        <v>2.6332399999999998</v>
      </c>
      <c r="F15">
        <v>-0.62754799999999999</v>
      </c>
    </row>
    <row r="16" spans="1:6" x14ac:dyDescent="0.25">
      <c r="A16">
        <v>168</v>
      </c>
      <c r="B16">
        <v>0</v>
      </c>
      <c r="C16">
        <v>-3.1543070000000002</v>
      </c>
      <c r="D16">
        <v>-3.3210440000000001</v>
      </c>
      <c r="E16">
        <v>4.5802820000000004</v>
      </c>
      <c r="F16">
        <v>-2.3304510000000001</v>
      </c>
    </row>
    <row r="17" spans="1:6" x14ac:dyDescent="0.25">
      <c r="A17">
        <v>95</v>
      </c>
      <c r="B17">
        <v>0</v>
      </c>
      <c r="C17">
        <v>0.89389300000000005</v>
      </c>
      <c r="D17">
        <v>1.4156869999999999</v>
      </c>
      <c r="E17">
        <v>1.67428</v>
      </c>
      <c r="F17">
        <v>1.0075940000000001</v>
      </c>
    </row>
    <row r="18" spans="1:6" x14ac:dyDescent="0.25">
      <c r="A18">
        <v>125</v>
      </c>
      <c r="B18">
        <v>0</v>
      </c>
      <c r="C18">
        <v>1.8047200000000001</v>
      </c>
      <c r="D18">
        <v>-3.963257</v>
      </c>
      <c r="E18">
        <v>4.3548159999999996</v>
      </c>
      <c r="F18">
        <v>-1.143492</v>
      </c>
    </row>
    <row r="19" spans="1:6" x14ac:dyDescent="0.25">
      <c r="A19">
        <v>127</v>
      </c>
      <c r="B19">
        <v>0</v>
      </c>
      <c r="C19">
        <v>0.48523699999999997</v>
      </c>
      <c r="D19">
        <v>0.39003300000000002</v>
      </c>
      <c r="E19">
        <v>0.62256</v>
      </c>
      <c r="F19">
        <v>0.67705300000000002</v>
      </c>
    </row>
    <row r="20" spans="1:6" x14ac:dyDescent="0.25">
      <c r="A20">
        <v>121</v>
      </c>
      <c r="B20">
        <v>0</v>
      </c>
      <c r="C20">
        <v>-2.1942430000000002</v>
      </c>
      <c r="D20">
        <v>3.4225999999999999E-2</v>
      </c>
      <c r="E20">
        <v>2.1945100000000002</v>
      </c>
      <c r="F20">
        <v>3.1259960000000002</v>
      </c>
    </row>
    <row r="21" spans="1:6" x14ac:dyDescent="0.25">
      <c r="A21">
        <v>140</v>
      </c>
      <c r="B21">
        <v>0</v>
      </c>
      <c r="C21">
        <v>-1.5991120000000001</v>
      </c>
      <c r="D21">
        <v>-0.696492</v>
      </c>
      <c r="E21">
        <v>1.744208</v>
      </c>
      <c r="F21">
        <v>-2.7308210000000002</v>
      </c>
    </row>
    <row r="22" spans="1:6" x14ac:dyDescent="0.25">
      <c r="A22">
        <v>107</v>
      </c>
      <c r="B22">
        <v>0</v>
      </c>
      <c r="C22">
        <v>-0.68910099999999996</v>
      </c>
      <c r="D22">
        <v>-1.0649979999999999</v>
      </c>
      <c r="E22">
        <v>1.2684960000000001</v>
      </c>
      <c r="F22">
        <v>-2.1450909999999999</v>
      </c>
    </row>
    <row r="23" spans="1:6" x14ac:dyDescent="0.25">
      <c r="A23">
        <v>59</v>
      </c>
      <c r="B23">
        <v>0</v>
      </c>
      <c r="C23">
        <v>-2.8386650000000002</v>
      </c>
      <c r="D23">
        <v>1.074516</v>
      </c>
      <c r="E23">
        <v>3.0352269999999999</v>
      </c>
      <c r="F23">
        <v>2.7797320000000001</v>
      </c>
    </row>
    <row r="24" spans="1:6" x14ac:dyDescent="0.25">
      <c r="A24">
        <v>41</v>
      </c>
      <c r="B24">
        <v>0</v>
      </c>
      <c r="C24">
        <v>0.46241599999999999</v>
      </c>
      <c r="D24">
        <v>2.1162610000000002</v>
      </c>
      <c r="E24">
        <v>2.1661920000000001</v>
      </c>
      <c r="F24">
        <v>1.3556710000000001</v>
      </c>
    </row>
    <row r="25" spans="1:6" x14ac:dyDescent="0.25">
      <c r="A25">
        <v>91</v>
      </c>
      <c r="B25">
        <v>0</v>
      </c>
      <c r="C25">
        <v>-2.9846979999999999</v>
      </c>
      <c r="D25">
        <v>-2.6347529999999999</v>
      </c>
      <c r="E25">
        <v>3.981249</v>
      </c>
      <c r="F25">
        <v>-2.4183880000000002</v>
      </c>
    </row>
    <row r="26" spans="1:6" x14ac:dyDescent="0.25">
      <c r="A26">
        <v>80</v>
      </c>
      <c r="B26">
        <v>0</v>
      </c>
      <c r="C26">
        <v>2.4704809999999999</v>
      </c>
      <c r="D26">
        <v>4.6548850000000002</v>
      </c>
      <c r="E26">
        <v>5.2698419999999997</v>
      </c>
      <c r="F26">
        <v>1.0828690000000001</v>
      </c>
    </row>
    <row r="27" spans="1:6" x14ac:dyDescent="0.25">
      <c r="A27">
        <v>118</v>
      </c>
      <c r="B27">
        <v>0</v>
      </c>
      <c r="C27">
        <v>-1.492853</v>
      </c>
      <c r="D27">
        <v>-0.81909200000000004</v>
      </c>
      <c r="E27">
        <v>1.702798</v>
      </c>
      <c r="F27">
        <v>-2.639767</v>
      </c>
    </row>
    <row r="28" spans="1:6" x14ac:dyDescent="0.25">
      <c r="A28">
        <v>110</v>
      </c>
      <c r="B28">
        <v>0</v>
      </c>
      <c r="C28">
        <v>0.87072700000000003</v>
      </c>
      <c r="D28">
        <v>3.167367</v>
      </c>
      <c r="E28">
        <v>3.2848709999999999</v>
      </c>
      <c r="F28">
        <v>1.3025180000000001</v>
      </c>
    </row>
    <row r="29" spans="1:6" x14ac:dyDescent="0.25">
      <c r="A29">
        <v>129</v>
      </c>
      <c r="B29">
        <v>0</v>
      </c>
      <c r="C29">
        <v>-9.3226000000000003E-2</v>
      </c>
      <c r="D29">
        <v>-2.0376609999999999</v>
      </c>
      <c r="E29">
        <v>2.039793</v>
      </c>
      <c r="F29">
        <v>-1.6165160000000001</v>
      </c>
    </row>
    <row r="30" spans="1:6" x14ac:dyDescent="0.25">
      <c r="A30">
        <v>141</v>
      </c>
      <c r="B30">
        <v>0</v>
      </c>
      <c r="C30">
        <v>1.1042400000000001</v>
      </c>
      <c r="D30">
        <v>-0.66390000000000005</v>
      </c>
      <c r="E30">
        <v>1.2884519999999999</v>
      </c>
      <c r="F30">
        <v>-0.54132199999999997</v>
      </c>
    </row>
    <row r="31" spans="1:6" x14ac:dyDescent="0.25">
      <c r="A31">
        <v>117</v>
      </c>
      <c r="B31">
        <v>0</v>
      </c>
      <c r="C31">
        <v>0.20319699999999999</v>
      </c>
      <c r="D31">
        <v>-1.1660999999999999E-2</v>
      </c>
      <c r="E31">
        <v>0.20353199999999999</v>
      </c>
      <c r="F31">
        <v>-5.7326000000000002E-2</v>
      </c>
    </row>
    <row r="32" spans="1:6" x14ac:dyDescent="0.25">
      <c r="A32">
        <v>67</v>
      </c>
      <c r="B32">
        <v>0</v>
      </c>
      <c r="C32">
        <v>-1.430474</v>
      </c>
      <c r="D32">
        <v>1.074865</v>
      </c>
      <c r="E32">
        <v>1.7892980000000001</v>
      </c>
      <c r="F32">
        <v>2.4971930000000002</v>
      </c>
    </row>
    <row r="33" spans="1:6" x14ac:dyDescent="0.25">
      <c r="A33">
        <v>91</v>
      </c>
      <c r="B33">
        <v>0</v>
      </c>
      <c r="C33">
        <v>-0.65731700000000004</v>
      </c>
      <c r="D33">
        <v>4.9651769999999997</v>
      </c>
      <c r="E33">
        <v>5.0084970000000002</v>
      </c>
      <c r="F33">
        <v>1.7024159999999999</v>
      </c>
    </row>
    <row r="34" spans="1:6" x14ac:dyDescent="0.25">
      <c r="A34">
        <v>164</v>
      </c>
      <c r="B34">
        <v>0</v>
      </c>
      <c r="C34">
        <v>-1.219141</v>
      </c>
      <c r="D34">
        <v>0.96239600000000003</v>
      </c>
      <c r="E34">
        <v>1.553226</v>
      </c>
      <c r="F34">
        <v>2.4733450000000001</v>
      </c>
    </row>
    <row r="35" spans="1:6" x14ac:dyDescent="0.25">
      <c r="A35">
        <v>181</v>
      </c>
      <c r="B35">
        <v>0</v>
      </c>
      <c r="C35">
        <v>2.0150709999999998</v>
      </c>
      <c r="D35">
        <v>-0.51173400000000002</v>
      </c>
      <c r="E35">
        <v>2.079034</v>
      </c>
      <c r="F35">
        <v>-0.248696</v>
      </c>
    </row>
    <row r="36" spans="1:6" x14ac:dyDescent="0.25">
      <c r="A36">
        <v>204</v>
      </c>
      <c r="B36">
        <v>0</v>
      </c>
      <c r="C36">
        <v>-1.071453</v>
      </c>
      <c r="D36">
        <v>-1.902487</v>
      </c>
      <c r="E36">
        <v>2.1834530000000001</v>
      </c>
      <c r="F36">
        <v>-2.0837059999999998</v>
      </c>
    </row>
    <row r="37" spans="1:6" x14ac:dyDescent="0.25">
      <c r="A37">
        <v>139</v>
      </c>
      <c r="B37">
        <v>0</v>
      </c>
      <c r="C37">
        <v>0.96495600000000004</v>
      </c>
      <c r="D37">
        <v>2.2048749999999999</v>
      </c>
      <c r="E37">
        <v>2.4067850000000002</v>
      </c>
      <c r="F37">
        <v>1.158263</v>
      </c>
    </row>
    <row r="38" spans="1:6" x14ac:dyDescent="0.25">
      <c r="A38">
        <v>129</v>
      </c>
      <c r="B38">
        <v>0</v>
      </c>
      <c r="C38">
        <v>-0.44819999999999999</v>
      </c>
      <c r="D38">
        <v>4.9443000000000001E-2</v>
      </c>
      <c r="E38">
        <v>0.45091900000000001</v>
      </c>
      <c r="F38">
        <v>3.0317210000000001</v>
      </c>
    </row>
    <row r="39" spans="1:6" x14ac:dyDescent="0.25">
      <c r="A39">
        <v>203</v>
      </c>
      <c r="B39">
        <v>0</v>
      </c>
      <c r="C39">
        <v>-2.0790790000000001</v>
      </c>
      <c r="D39">
        <v>-2.1554540000000002</v>
      </c>
      <c r="E39">
        <v>2.9947539999999999</v>
      </c>
      <c r="F39">
        <v>-2.3381599999999998</v>
      </c>
    </row>
    <row r="40" spans="1:6" x14ac:dyDescent="0.25">
      <c r="A40">
        <v>189</v>
      </c>
      <c r="B40">
        <v>0</v>
      </c>
      <c r="C40">
        <v>-2.29895</v>
      </c>
      <c r="D40">
        <v>0.56411900000000004</v>
      </c>
      <c r="E40">
        <v>2.3671509999999998</v>
      </c>
      <c r="F40">
        <v>2.9009659999999999</v>
      </c>
    </row>
    <row r="41" spans="1:6" x14ac:dyDescent="0.25">
      <c r="A41">
        <v>193</v>
      </c>
      <c r="B41">
        <v>0</v>
      </c>
      <c r="C41">
        <v>0.16331000000000001</v>
      </c>
      <c r="D41">
        <v>0.58732399999999996</v>
      </c>
      <c r="E41">
        <v>0.60960599999999998</v>
      </c>
      <c r="F41">
        <v>1.29959</v>
      </c>
    </row>
    <row r="42" spans="1:6" x14ac:dyDescent="0.25">
      <c r="A42">
        <v>214</v>
      </c>
      <c r="B42">
        <v>0</v>
      </c>
      <c r="C42">
        <v>1.862984</v>
      </c>
      <c r="D42">
        <v>1.8705529999999999</v>
      </c>
      <c r="E42">
        <v>2.640015</v>
      </c>
      <c r="F42">
        <v>0.78742500000000004</v>
      </c>
    </row>
    <row r="43" spans="1:6" x14ac:dyDescent="0.25">
      <c r="A43">
        <v>205</v>
      </c>
      <c r="B43">
        <v>0</v>
      </c>
      <c r="C43">
        <v>2.6289210000000001</v>
      </c>
      <c r="D43">
        <v>-0.73964399999999997</v>
      </c>
      <c r="E43">
        <v>2.730988</v>
      </c>
      <c r="F43">
        <v>-0.27425899999999998</v>
      </c>
    </row>
    <row r="44" spans="1:6" x14ac:dyDescent="0.25">
      <c r="A44">
        <v>194</v>
      </c>
      <c r="B44">
        <v>0</v>
      </c>
      <c r="C44">
        <v>1.6531389999999999</v>
      </c>
      <c r="D44">
        <v>-1.7278800000000001</v>
      </c>
      <c r="E44">
        <v>2.3913250000000001</v>
      </c>
      <c r="F44">
        <v>-0.80750100000000002</v>
      </c>
    </row>
    <row r="45" spans="1:6" x14ac:dyDescent="0.25">
      <c r="A45">
        <v>172</v>
      </c>
      <c r="B45">
        <v>0</v>
      </c>
      <c r="C45">
        <v>-2.6160809999999999</v>
      </c>
      <c r="D45">
        <v>-2.598957</v>
      </c>
      <c r="E45">
        <v>3.6876090000000001</v>
      </c>
      <c r="F45">
        <v>-2.3594780000000002</v>
      </c>
    </row>
    <row r="46" spans="1:6" x14ac:dyDescent="0.25">
      <c r="A46">
        <v>155</v>
      </c>
      <c r="B46">
        <v>0</v>
      </c>
      <c r="C46">
        <v>-1.0692889999999999</v>
      </c>
      <c r="D46">
        <v>-0.80774400000000002</v>
      </c>
      <c r="E46">
        <v>1.340085</v>
      </c>
      <c r="F46">
        <v>-2.4946429999999999</v>
      </c>
    </row>
    <row r="47" spans="1:6" x14ac:dyDescent="0.25">
      <c r="A47">
        <v>161</v>
      </c>
      <c r="B47">
        <v>0</v>
      </c>
      <c r="C47">
        <v>1.2914300000000001</v>
      </c>
      <c r="D47">
        <v>0.31597599999999998</v>
      </c>
      <c r="E47">
        <v>1.3295239999999999</v>
      </c>
      <c r="F47">
        <v>0.239957</v>
      </c>
    </row>
    <row r="48" spans="1:6" x14ac:dyDescent="0.25">
      <c r="A48">
        <v>170</v>
      </c>
      <c r="B48">
        <v>0</v>
      </c>
      <c r="C48">
        <v>0.96514599999999995</v>
      </c>
      <c r="D48">
        <v>0.26874100000000001</v>
      </c>
      <c r="E48">
        <v>1.001862</v>
      </c>
      <c r="F48">
        <v>0.271567</v>
      </c>
    </row>
    <row r="49" spans="1:6" x14ac:dyDescent="0.25">
      <c r="A49">
        <v>163</v>
      </c>
      <c r="B49">
        <v>0</v>
      </c>
      <c r="C49">
        <v>0.50706200000000001</v>
      </c>
      <c r="D49">
        <v>0.87944800000000001</v>
      </c>
      <c r="E49">
        <v>1.015155</v>
      </c>
      <c r="F49">
        <v>1.047784</v>
      </c>
    </row>
    <row r="50" spans="1:6" x14ac:dyDescent="0.25">
      <c r="A50">
        <v>163</v>
      </c>
      <c r="B50">
        <v>0</v>
      </c>
      <c r="C50">
        <v>7.3376999999999998E-2</v>
      </c>
      <c r="D50">
        <v>1.1153379999999999</v>
      </c>
      <c r="E50">
        <v>1.11775</v>
      </c>
      <c r="F50">
        <v>1.5051019999999999</v>
      </c>
    </row>
    <row r="51" spans="1:6" x14ac:dyDescent="0.25">
      <c r="A51">
        <v>180</v>
      </c>
      <c r="B51">
        <v>0</v>
      </c>
      <c r="C51">
        <v>0.27186700000000003</v>
      </c>
      <c r="D51">
        <v>2.1439900000000001</v>
      </c>
      <c r="E51">
        <v>2.1611590000000001</v>
      </c>
      <c r="F51">
        <v>1.4446650000000001</v>
      </c>
    </row>
    <row r="52" spans="1:6" x14ac:dyDescent="0.25">
      <c r="A52">
        <v>166</v>
      </c>
      <c r="B52">
        <v>0</v>
      </c>
      <c r="C52">
        <v>0.23291300000000001</v>
      </c>
      <c r="D52">
        <v>0.92489399999999999</v>
      </c>
      <c r="E52">
        <v>0.95377000000000001</v>
      </c>
      <c r="F52">
        <v>1.3240989999999999</v>
      </c>
    </row>
    <row r="53" spans="1:6" x14ac:dyDescent="0.25">
      <c r="A53">
        <v>189</v>
      </c>
      <c r="B53">
        <v>0</v>
      </c>
      <c r="C53">
        <v>0.91988800000000004</v>
      </c>
      <c r="D53">
        <v>-0.71905399999999997</v>
      </c>
      <c r="E53">
        <v>1.167575</v>
      </c>
      <c r="F53">
        <v>-0.66346700000000003</v>
      </c>
    </row>
    <row r="54" spans="1:6" x14ac:dyDescent="0.25">
      <c r="A54">
        <v>157</v>
      </c>
      <c r="B54">
        <v>0</v>
      </c>
      <c r="C54">
        <v>-0.312197</v>
      </c>
      <c r="D54">
        <v>1.686744</v>
      </c>
      <c r="E54">
        <v>1.7153929999999999</v>
      </c>
      <c r="F54">
        <v>1.753814</v>
      </c>
    </row>
    <row r="55" spans="1:6" x14ac:dyDescent="0.25">
      <c r="A55">
        <v>130</v>
      </c>
      <c r="B55">
        <v>0</v>
      </c>
      <c r="C55">
        <v>-0.27829199999999998</v>
      </c>
      <c r="D55">
        <v>1.1768000000000001</v>
      </c>
      <c r="E55">
        <v>1.2092579999999999</v>
      </c>
      <c r="F55">
        <v>1.8030120000000001</v>
      </c>
    </row>
    <row r="56" spans="1:6" x14ac:dyDescent="0.25">
      <c r="A56">
        <v>123</v>
      </c>
      <c r="B56">
        <v>0</v>
      </c>
      <c r="C56">
        <v>-1.7323679999999999</v>
      </c>
      <c r="D56">
        <v>1.107456</v>
      </c>
      <c r="E56">
        <v>2.0561029999999998</v>
      </c>
      <c r="F56">
        <v>2.5727950000000002</v>
      </c>
    </row>
    <row r="57" spans="1:6" x14ac:dyDescent="0.25">
      <c r="A57">
        <v>123</v>
      </c>
      <c r="B57">
        <v>0</v>
      </c>
      <c r="C57">
        <v>4.8479000000000001E-2</v>
      </c>
      <c r="D57">
        <v>1.1531690000000001</v>
      </c>
      <c r="E57">
        <v>1.154188</v>
      </c>
      <c r="F57">
        <v>1.5287809999999999</v>
      </c>
    </row>
    <row r="58" spans="1:6" x14ac:dyDescent="0.25">
      <c r="A58">
        <v>117</v>
      </c>
      <c r="B58">
        <v>0</v>
      </c>
      <c r="C58">
        <v>1.1062240000000001</v>
      </c>
      <c r="D58">
        <v>0.61756299999999997</v>
      </c>
      <c r="E58">
        <v>1.266931</v>
      </c>
      <c r="F58">
        <v>0.50916399999999995</v>
      </c>
    </row>
    <row r="59" spans="1:6" x14ac:dyDescent="0.25">
      <c r="A59">
        <v>151</v>
      </c>
      <c r="B59">
        <v>0</v>
      </c>
      <c r="C59">
        <v>-0.17463500000000001</v>
      </c>
      <c r="D59">
        <v>-0.50895299999999999</v>
      </c>
      <c r="E59">
        <v>0.53808100000000003</v>
      </c>
      <c r="F59">
        <v>-1.9013340000000001</v>
      </c>
    </row>
    <row r="60" spans="1:6" x14ac:dyDescent="0.25">
      <c r="A60">
        <v>177</v>
      </c>
      <c r="B60">
        <v>0</v>
      </c>
      <c r="C60">
        <v>-0.88468199999999997</v>
      </c>
      <c r="D60">
        <v>1.5307200000000001</v>
      </c>
      <c r="E60">
        <v>1.767984</v>
      </c>
      <c r="F60">
        <v>2.094846</v>
      </c>
    </row>
    <row r="61" spans="1:6" x14ac:dyDescent="0.25">
      <c r="A61">
        <v>187</v>
      </c>
      <c r="B61">
        <v>0</v>
      </c>
      <c r="C61">
        <v>-1.6160859999999999</v>
      </c>
      <c r="D61">
        <v>0.22331599999999999</v>
      </c>
      <c r="E61">
        <v>1.6314420000000001</v>
      </c>
      <c r="F61">
        <v>3.0042789999999999</v>
      </c>
    </row>
    <row r="62" spans="1:6" x14ac:dyDescent="0.25">
      <c r="A62">
        <v>179</v>
      </c>
      <c r="B62">
        <v>0</v>
      </c>
      <c r="C62">
        <v>-0.18517500000000001</v>
      </c>
      <c r="D62">
        <v>0.24241199999999999</v>
      </c>
      <c r="E62">
        <v>0.30504599999999998</v>
      </c>
      <c r="F62">
        <v>2.2231269999999999</v>
      </c>
    </row>
    <row r="63" spans="1:6" x14ac:dyDescent="0.25">
      <c r="A63">
        <v>185</v>
      </c>
      <c r="B63">
        <v>0</v>
      </c>
      <c r="C63">
        <v>1.0238100000000001</v>
      </c>
      <c r="D63">
        <v>0.89609899999999998</v>
      </c>
      <c r="E63">
        <v>1.360581</v>
      </c>
      <c r="F63">
        <v>0.71897699999999998</v>
      </c>
    </row>
    <row r="64" spans="1:6" x14ac:dyDescent="0.25">
      <c r="A64">
        <v>202</v>
      </c>
      <c r="B64">
        <v>0</v>
      </c>
      <c r="C64">
        <v>1.167861</v>
      </c>
      <c r="D64">
        <v>0.66406900000000002</v>
      </c>
      <c r="E64">
        <v>1.3434600000000001</v>
      </c>
      <c r="F64">
        <v>0.51702599999999999</v>
      </c>
    </row>
    <row r="65" spans="1:6" x14ac:dyDescent="0.25">
      <c r="A65">
        <v>192</v>
      </c>
      <c r="B65">
        <v>0</v>
      </c>
      <c r="C65">
        <v>-0.16022400000000001</v>
      </c>
      <c r="D65">
        <v>-1.264699</v>
      </c>
      <c r="E65">
        <v>1.2748079999999999</v>
      </c>
      <c r="F65">
        <v>-1.696815</v>
      </c>
    </row>
    <row r="66" spans="1:6" x14ac:dyDescent="0.25">
      <c r="A66">
        <v>196</v>
      </c>
      <c r="B66">
        <v>0</v>
      </c>
      <c r="C66">
        <v>-8.7669999999999998E-2</v>
      </c>
      <c r="D66">
        <v>-1.054486</v>
      </c>
      <c r="E66">
        <v>1.0581240000000001</v>
      </c>
      <c r="F66">
        <v>-1.653745</v>
      </c>
    </row>
    <row r="67" spans="1:6" x14ac:dyDescent="0.25">
      <c r="A67">
        <v>179</v>
      </c>
      <c r="B67">
        <v>0</v>
      </c>
      <c r="C67">
        <v>0.744703</v>
      </c>
      <c r="D67">
        <v>-1.407761</v>
      </c>
      <c r="E67">
        <v>1.5925990000000001</v>
      </c>
      <c r="F67">
        <v>-1.08422</v>
      </c>
    </row>
    <row r="68" spans="1:6" x14ac:dyDescent="0.25">
      <c r="A68">
        <v>181</v>
      </c>
      <c r="B68">
        <v>0</v>
      </c>
      <c r="C68">
        <v>-2.1839520000000001</v>
      </c>
      <c r="D68">
        <v>1.1753100000000001</v>
      </c>
      <c r="E68">
        <v>2.4801199999999999</v>
      </c>
      <c r="F68">
        <v>2.6478869999999999</v>
      </c>
    </row>
    <row r="69" spans="1:6" x14ac:dyDescent="0.25">
      <c r="A69">
        <v>142</v>
      </c>
      <c r="B69">
        <v>0</v>
      </c>
      <c r="C69">
        <v>-0.50824000000000003</v>
      </c>
      <c r="D69">
        <v>1.3356110000000001</v>
      </c>
      <c r="E69">
        <v>1.4290430000000001</v>
      </c>
      <c r="F69">
        <v>1.9344060000000001</v>
      </c>
    </row>
    <row r="70" spans="1:6" x14ac:dyDescent="0.25">
      <c r="A70">
        <v>100</v>
      </c>
      <c r="B70">
        <v>0</v>
      </c>
      <c r="C70">
        <v>-2.1534219999999999</v>
      </c>
      <c r="D70">
        <v>0.64327000000000001</v>
      </c>
      <c r="E70">
        <v>2.2474479999999999</v>
      </c>
      <c r="F70">
        <v>2.8513109999999999</v>
      </c>
    </row>
    <row r="71" spans="1:6" x14ac:dyDescent="0.25">
      <c r="A71">
        <v>56</v>
      </c>
      <c r="B71">
        <v>0</v>
      </c>
      <c r="C71">
        <v>-1.204569</v>
      </c>
      <c r="D71">
        <v>-1.2585000000000001E-2</v>
      </c>
      <c r="E71">
        <v>1.2046349999999999</v>
      </c>
      <c r="F71">
        <v>-3.1311450000000001</v>
      </c>
    </row>
    <row r="72" spans="1:6" x14ac:dyDescent="0.25">
      <c r="A72">
        <v>88</v>
      </c>
      <c r="B72">
        <v>0</v>
      </c>
      <c r="C72">
        <v>-2.422212</v>
      </c>
      <c r="D72">
        <v>-0.922296</v>
      </c>
      <c r="E72">
        <v>2.5918610000000002</v>
      </c>
      <c r="F72">
        <v>-2.7777759999999998</v>
      </c>
    </row>
    <row r="73" spans="1:6" x14ac:dyDescent="0.25">
      <c r="A73">
        <v>117</v>
      </c>
      <c r="B73">
        <v>0</v>
      </c>
      <c r="C73">
        <v>0.506355</v>
      </c>
      <c r="D73">
        <v>0.707287</v>
      </c>
      <c r="E73">
        <v>0.86985599999999996</v>
      </c>
      <c r="F73">
        <v>0.94947099999999995</v>
      </c>
    </row>
    <row r="74" spans="1:6" x14ac:dyDescent="0.25">
      <c r="A74">
        <v>175</v>
      </c>
      <c r="B74">
        <v>0</v>
      </c>
      <c r="C74">
        <v>0.76346499999999995</v>
      </c>
      <c r="D74">
        <v>0.307367</v>
      </c>
      <c r="E74">
        <v>0.82301500000000005</v>
      </c>
      <c r="F74">
        <v>0.382741</v>
      </c>
    </row>
    <row r="75" spans="1:6" x14ac:dyDescent="0.25">
      <c r="A75">
        <v>207</v>
      </c>
      <c r="B75">
        <v>0</v>
      </c>
      <c r="C75">
        <v>0.685701</v>
      </c>
      <c r="D75">
        <v>-0.18923999999999999</v>
      </c>
      <c r="E75">
        <v>0.71133500000000005</v>
      </c>
      <c r="F75">
        <v>-0.26927800000000002</v>
      </c>
    </row>
    <row r="76" spans="1:6" x14ac:dyDescent="0.25">
      <c r="A76">
        <v>212</v>
      </c>
      <c r="B76">
        <v>0</v>
      </c>
      <c r="C76">
        <v>-1.8691260000000001</v>
      </c>
      <c r="D76">
        <v>-0.53823900000000002</v>
      </c>
      <c r="E76">
        <v>1.945079</v>
      </c>
      <c r="F76">
        <v>-2.8612150000000001</v>
      </c>
    </row>
    <row r="77" spans="1:6" x14ac:dyDescent="0.25">
      <c r="A77">
        <v>188</v>
      </c>
      <c r="B77">
        <v>0</v>
      </c>
      <c r="C77">
        <v>-0.72684599999999999</v>
      </c>
      <c r="D77">
        <v>1.181622</v>
      </c>
      <c r="E77">
        <v>1.387276</v>
      </c>
      <c r="F77">
        <v>2.1222629999999998</v>
      </c>
    </row>
    <row r="78" spans="1:6" x14ac:dyDescent="0.25">
      <c r="A78">
        <v>182</v>
      </c>
      <c r="B78">
        <v>0</v>
      </c>
      <c r="C78">
        <v>2.239112</v>
      </c>
      <c r="D78">
        <v>1.3199970000000001</v>
      </c>
      <c r="E78">
        <v>2.599234</v>
      </c>
      <c r="F78">
        <v>0.53267600000000004</v>
      </c>
    </row>
    <row r="79" spans="1:6" x14ac:dyDescent="0.25">
      <c r="A79">
        <v>199</v>
      </c>
      <c r="B79">
        <v>0</v>
      </c>
      <c r="C79">
        <v>2.3243969999999998</v>
      </c>
      <c r="D79">
        <v>0.80488400000000004</v>
      </c>
      <c r="E79">
        <v>2.4598089999999999</v>
      </c>
      <c r="F79">
        <v>0.33335399999999998</v>
      </c>
    </row>
    <row r="80" spans="1:6" x14ac:dyDescent="0.25">
      <c r="A80">
        <v>188</v>
      </c>
      <c r="B80">
        <v>0</v>
      </c>
      <c r="C80">
        <v>1.575037</v>
      </c>
      <c r="D80">
        <v>1.591577</v>
      </c>
      <c r="E80">
        <v>2.2391649999999998</v>
      </c>
      <c r="F80">
        <v>0.79062100000000002</v>
      </c>
    </row>
    <row r="81" spans="1:6" x14ac:dyDescent="0.25">
      <c r="A81">
        <v>153</v>
      </c>
      <c r="B81">
        <v>0</v>
      </c>
      <c r="C81">
        <v>-9.98E-2</v>
      </c>
      <c r="D81">
        <v>0.104641</v>
      </c>
      <c r="E81">
        <v>0.14460200000000001</v>
      </c>
      <c r="F81">
        <v>2.3325230000000001</v>
      </c>
    </row>
    <row r="82" spans="1:6" x14ac:dyDescent="0.25">
      <c r="A82">
        <v>152</v>
      </c>
      <c r="B82">
        <v>0</v>
      </c>
      <c r="C82">
        <v>-1.4287920000000001</v>
      </c>
      <c r="D82">
        <v>-0.85511499999999996</v>
      </c>
      <c r="E82">
        <v>1.665133</v>
      </c>
      <c r="F82">
        <v>-2.6022859999999999</v>
      </c>
    </row>
    <row r="83" spans="1:6" x14ac:dyDescent="0.25">
      <c r="A83">
        <v>198</v>
      </c>
      <c r="B83">
        <v>0</v>
      </c>
      <c r="C83">
        <v>-0.31881599999999999</v>
      </c>
      <c r="D83">
        <v>-0.830897</v>
      </c>
      <c r="E83">
        <v>0.88996200000000003</v>
      </c>
      <c r="F83">
        <v>-1.937173</v>
      </c>
    </row>
    <row r="84" spans="1:6" x14ac:dyDescent="0.25">
      <c r="A84">
        <v>161</v>
      </c>
      <c r="B84">
        <v>0</v>
      </c>
      <c r="C84">
        <v>0.27097900000000003</v>
      </c>
      <c r="D84">
        <v>0.94113199999999997</v>
      </c>
      <c r="E84">
        <v>0.97936699999999999</v>
      </c>
      <c r="F84">
        <v>1.290451</v>
      </c>
    </row>
    <row r="85" spans="1:6" x14ac:dyDescent="0.25">
      <c r="A85">
        <v>109</v>
      </c>
      <c r="B85">
        <v>0</v>
      </c>
      <c r="C85">
        <v>-0.44772899999999999</v>
      </c>
      <c r="D85">
        <v>-0.89882399999999996</v>
      </c>
      <c r="E85">
        <v>1.0041640000000001</v>
      </c>
      <c r="F85">
        <v>-2.0329449999999998</v>
      </c>
    </row>
    <row r="86" spans="1:6" x14ac:dyDescent="0.25">
      <c r="A86">
        <v>139</v>
      </c>
      <c r="B86">
        <v>0</v>
      </c>
      <c r="C86">
        <v>-1.7346E-2</v>
      </c>
      <c r="D86">
        <v>-1.523207</v>
      </c>
      <c r="E86">
        <v>1.523306</v>
      </c>
      <c r="F86">
        <v>-1.582184</v>
      </c>
    </row>
    <row r="87" spans="1:6" x14ac:dyDescent="0.25">
      <c r="A87">
        <v>191</v>
      </c>
      <c r="B87">
        <v>0</v>
      </c>
      <c r="C87">
        <v>0.53163000000000005</v>
      </c>
      <c r="D87">
        <v>-0.45861200000000002</v>
      </c>
      <c r="E87">
        <v>0.70210799999999995</v>
      </c>
      <c r="F87">
        <v>-0.71179400000000004</v>
      </c>
    </row>
    <row r="88" spans="1:6" x14ac:dyDescent="0.25">
      <c r="A88">
        <v>170</v>
      </c>
      <c r="B88">
        <v>0</v>
      </c>
      <c r="C88">
        <v>0.68772299999999997</v>
      </c>
      <c r="D88">
        <v>0.96371799999999996</v>
      </c>
      <c r="E88">
        <v>1.18394</v>
      </c>
      <c r="F88">
        <v>0.95099199999999995</v>
      </c>
    </row>
    <row r="89" spans="1:6" x14ac:dyDescent="0.25">
      <c r="A89">
        <v>159</v>
      </c>
      <c r="B89">
        <v>0</v>
      </c>
      <c r="C89">
        <v>-0.13444600000000001</v>
      </c>
      <c r="D89">
        <v>1.5029049999999999</v>
      </c>
      <c r="E89">
        <v>1.5089060000000001</v>
      </c>
      <c r="F89">
        <v>1.6600159999999999</v>
      </c>
    </row>
    <row r="90" spans="1:6" x14ac:dyDescent="0.25">
      <c r="A90">
        <v>161</v>
      </c>
      <c r="B90">
        <v>0</v>
      </c>
      <c r="C90">
        <v>-0.58955199999999996</v>
      </c>
      <c r="D90">
        <v>-3.8310000000000002E-3</v>
      </c>
      <c r="E90">
        <v>0.58956399999999998</v>
      </c>
      <c r="F90">
        <v>-3.135094</v>
      </c>
    </row>
    <row r="91" spans="1:6" x14ac:dyDescent="0.25">
      <c r="A91">
        <v>161</v>
      </c>
      <c r="B91">
        <v>0</v>
      </c>
      <c r="C91">
        <v>-0.21171699999999999</v>
      </c>
      <c r="D91">
        <v>0.70852700000000002</v>
      </c>
      <c r="E91">
        <v>0.73948199999999997</v>
      </c>
      <c r="F91">
        <v>1.8611629999999999</v>
      </c>
    </row>
    <row r="92" spans="1:6" x14ac:dyDescent="0.25">
      <c r="A92">
        <v>195</v>
      </c>
      <c r="B92">
        <v>0</v>
      </c>
      <c r="C92">
        <v>0.12606200000000001</v>
      </c>
      <c r="D92">
        <v>4.2626999999999998E-2</v>
      </c>
      <c r="E92">
        <v>0.133074</v>
      </c>
      <c r="F92">
        <v>0.326071</v>
      </c>
    </row>
    <row r="93" spans="1:6" x14ac:dyDescent="0.25">
      <c r="A93">
        <v>194</v>
      </c>
      <c r="B93">
        <v>0</v>
      </c>
      <c r="C93">
        <v>0.48173199999999999</v>
      </c>
      <c r="D93">
        <v>0.49471500000000002</v>
      </c>
      <c r="E93">
        <v>0.69051300000000004</v>
      </c>
      <c r="F93">
        <v>0.79869400000000002</v>
      </c>
    </row>
    <row r="94" spans="1:6" x14ac:dyDescent="0.25">
      <c r="A94">
        <v>189</v>
      </c>
      <c r="B94">
        <v>0</v>
      </c>
      <c r="C94">
        <v>0.119895</v>
      </c>
      <c r="D94">
        <v>0.64701299999999995</v>
      </c>
      <c r="E94">
        <v>0.65802799999999995</v>
      </c>
      <c r="F94">
        <v>1.38757</v>
      </c>
    </row>
    <row r="95" spans="1:6" x14ac:dyDescent="0.25">
      <c r="A95">
        <v>155</v>
      </c>
      <c r="B95">
        <v>0</v>
      </c>
      <c r="C95">
        <v>-3.9407999999999999E-2</v>
      </c>
      <c r="D95">
        <v>0.56420999999999999</v>
      </c>
      <c r="E95">
        <v>0.565585</v>
      </c>
      <c r="F95">
        <v>1.64053</v>
      </c>
    </row>
    <row r="96" spans="1:6" x14ac:dyDescent="0.25">
      <c r="A96">
        <v>177</v>
      </c>
      <c r="B96">
        <v>0</v>
      </c>
      <c r="C96">
        <v>-0.89472499999999999</v>
      </c>
      <c r="D96">
        <v>1.1306999999999999E-2</v>
      </c>
      <c r="E96">
        <v>0.89479699999999995</v>
      </c>
      <c r="F96">
        <v>3.1289560000000001</v>
      </c>
    </row>
    <row r="97" spans="1:6" x14ac:dyDescent="0.25">
      <c r="A97">
        <v>120</v>
      </c>
      <c r="B97">
        <v>0</v>
      </c>
      <c r="C97">
        <v>-0.38950200000000001</v>
      </c>
      <c r="D97">
        <v>-0.23824799999999999</v>
      </c>
      <c r="E97">
        <v>0.45658900000000002</v>
      </c>
      <c r="F97">
        <v>-2.5926339999999999</v>
      </c>
    </row>
    <row r="98" spans="1:6" x14ac:dyDescent="0.25">
      <c r="A98">
        <v>101</v>
      </c>
      <c r="B98">
        <v>0</v>
      </c>
      <c r="C98">
        <v>-0.39062999999999998</v>
      </c>
      <c r="D98">
        <v>-0.58574999999999999</v>
      </c>
      <c r="E98">
        <v>0.70405600000000002</v>
      </c>
      <c r="F98">
        <v>-2.1589520000000002</v>
      </c>
    </row>
    <row r="99" spans="1:6" x14ac:dyDescent="0.25">
      <c r="A99">
        <v>134</v>
      </c>
      <c r="B99">
        <v>0</v>
      </c>
      <c r="C99">
        <v>-0.218802</v>
      </c>
      <c r="D99">
        <v>0.77252799999999999</v>
      </c>
      <c r="E99">
        <v>0.80291599999999996</v>
      </c>
      <c r="F99">
        <v>1.8467960000000001</v>
      </c>
    </row>
    <row r="100" spans="1:6" x14ac:dyDescent="0.25">
      <c r="A100">
        <v>180</v>
      </c>
      <c r="B100">
        <v>0</v>
      </c>
      <c r="C100">
        <v>-0.56964899999999996</v>
      </c>
      <c r="D100">
        <v>0.59944200000000003</v>
      </c>
      <c r="E100">
        <v>0.82694100000000004</v>
      </c>
      <c r="F100">
        <v>2.3307159999999998</v>
      </c>
    </row>
    <row r="101" spans="1:6" x14ac:dyDescent="0.25">
      <c r="A101">
        <v>215</v>
      </c>
      <c r="B101">
        <v>0</v>
      </c>
      <c r="C101">
        <v>-0.58465800000000001</v>
      </c>
      <c r="D101">
        <v>0.91376599999999997</v>
      </c>
      <c r="E101">
        <v>1.0848009999999999</v>
      </c>
      <c r="F101">
        <v>2.1399919999999999</v>
      </c>
    </row>
    <row r="102" spans="1:6" x14ac:dyDescent="0.25">
      <c r="A102">
        <v>199</v>
      </c>
      <c r="B102">
        <v>0</v>
      </c>
      <c r="C102">
        <v>-0.89776699999999998</v>
      </c>
      <c r="D102">
        <v>0.63651000000000002</v>
      </c>
      <c r="E102">
        <v>1.100514</v>
      </c>
      <c r="F102">
        <v>2.5248569999999999</v>
      </c>
    </row>
    <row r="103" spans="1:6" x14ac:dyDescent="0.25">
      <c r="A103">
        <v>156</v>
      </c>
      <c r="B103">
        <v>0</v>
      </c>
      <c r="C103">
        <v>-1.0434760000000001</v>
      </c>
      <c r="D103">
        <v>0.49501499999999998</v>
      </c>
      <c r="E103">
        <v>1.154938</v>
      </c>
      <c r="F103">
        <v>2.698642</v>
      </c>
    </row>
    <row r="104" spans="1:6" x14ac:dyDescent="0.25">
      <c r="A104">
        <v>108</v>
      </c>
      <c r="B104">
        <v>0</v>
      </c>
      <c r="C104">
        <v>-1.576128</v>
      </c>
      <c r="D104">
        <v>0.35034399999999999</v>
      </c>
      <c r="E104">
        <v>1.6145959999999999</v>
      </c>
      <c r="F104">
        <v>2.9228670000000001</v>
      </c>
    </row>
    <row r="105" spans="1:6" x14ac:dyDescent="0.25">
      <c r="A105">
        <v>87</v>
      </c>
      <c r="B105">
        <v>0</v>
      </c>
      <c r="C105">
        <v>-1.4940040000000001</v>
      </c>
      <c r="D105">
        <v>0.42773899999999998</v>
      </c>
      <c r="E105">
        <v>1.55403</v>
      </c>
      <c r="F105">
        <v>2.8627479999999998</v>
      </c>
    </row>
    <row r="106" spans="1:6" x14ac:dyDescent="0.25">
      <c r="A106">
        <v>113</v>
      </c>
      <c r="B106">
        <v>0</v>
      </c>
      <c r="C106">
        <v>-6.3570000000000002E-2</v>
      </c>
      <c r="D106">
        <v>0.556755</v>
      </c>
      <c r="E106">
        <v>0.56037300000000001</v>
      </c>
      <c r="F106">
        <v>1.684483</v>
      </c>
    </row>
    <row r="107" spans="1:6" x14ac:dyDescent="0.25">
      <c r="A107">
        <v>98</v>
      </c>
      <c r="B107">
        <v>0</v>
      </c>
      <c r="C107">
        <v>-0.25254799999999999</v>
      </c>
      <c r="D107">
        <v>0.83462000000000003</v>
      </c>
      <c r="E107">
        <v>0.87199300000000002</v>
      </c>
      <c r="F107">
        <v>1.864628</v>
      </c>
    </row>
    <row r="108" spans="1:6" x14ac:dyDescent="0.25">
      <c r="A108">
        <v>55</v>
      </c>
      <c r="B108">
        <v>0</v>
      </c>
      <c r="C108">
        <v>-0.49190299999999998</v>
      </c>
      <c r="D108">
        <v>0.51413900000000001</v>
      </c>
      <c r="E108">
        <v>0.71155299999999999</v>
      </c>
      <c r="F108">
        <v>2.334095</v>
      </c>
    </row>
    <row r="109" spans="1:6" x14ac:dyDescent="0.25">
      <c r="A109">
        <v>94</v>
      </c>
      <c r="B109">
        <v>0</v>
      </c>
      <c r="C109">
        <v>-0.53779500000000002</v>
      </c>
      <c r="D109">
        <v>1.6957580000000001</v>
      </c>
      <c r="E109">
        <v>1.778993</v>
      </c>
      <c r="F109">
        <v>1.877904</v>
      </c>
    </row>
    <row r="110" spans="1:6" x14ac:dyDescent="0.25">
      <c r="A110">
        <v>81</v>
      </c>
      <c r="B110">
        <v>0</v>
      </c>
      <c r="C110">
        <v>0.29624</v>
      </c>
      <c r="D110">
        <v>-0.11344</v>
      </c>
      <c r="E110">
        <v>0.31721700000000003</v>
      </c>
      <c r="F110">
        <v>-0.36570599999999998</v>
      </c>
    </row>
    <row r="111" spans="1:6" x14ac:dyDescent="0.25">
      <c r="A111">
        <v>130</v>
      </c>
      <c r="B111">
        <v>0</v>
      </c>
      <c r="C111">
        <v>0.75550499999999998</v>
      </c>
      <c r="D111">
        <v>-0.57365699999999997</v>
      </c>
      <c r="E111">
        <v>0.94861499999999999</v>
      </c>
      <c r="F111">
        <v>-0.64942800000000001</v>
      </c>
    </row>
    <row r="112" spans="1:6" x14ac:dyDescent="0.25">
      <c r="A112">
        <v>82</v>
      </c>
      <c r="B112">
        <v>0</v>
      </c>
      <c r="C112">
        <v>0.134324</v>
      </c>
      <c r="D112">
        <v>-1.526133</v>
      </c>
      <c r="E112">
        <v>1.532033</v>
      </c>
      <c r="F112">
        <v>-1.483007</v>
      </c>
    </row>
    <row r="113" spans="1:6" x14ac:dyDescent="0.25">
      <c r="A113">
        <v>102</v>
      </c>
      <c r="B113">
        <v>0</v>
      </c>
      <c r="C113">
        <v>-0.43796800000000002</v>
      </c>
      <c r="D113">
        <v>0.26523999999999998</v>
      </c>
      <c r="E113">
        <v>0.51202300000000001</v>
      </c>
      <c r="F113">
        <v>2.5970550000000001</v>
      </c>
    </row>
    <row r="114" spans="1:6" x14ac:dyDescent="0.25">
      <c r="A114">
        <v>195</v>
      </c>
      <c r="B114">
        <v>0</v>
      </c>
      <c r="C114">
        <v>-0.13681399999999999</v>
      </c>
      <c r="D114">
        <v>1.0326949999999999</v>
      </c>
      <c r="E114">
        <v>1.0417179999999999</v>
      </c>
      <c r="F114">
        <v>1.7025110000000001</v>
      </c>
    </row>
    <row r="115" spans="1:6" x14ac:dyDescent="0.25">
      <c r="A115">
        <v>174</v>
      </c>
      <c r="B115">
        <v>0</v>
      </c>
      <c r="C115">
        <v>0.97098700000000004</v>
      </c>
      <c r="D115">
        <v>0.65742800000000001</v>
      </c>
      <c r="E115">
        <v>1.172615</v>
      </c>
      <c r="F115">
        <v>0.59517100000000001</v>
      </c>
    </row>
    <row r="116" spans="1:6" x14ac:dyDescent="0.25">
      <c r="A116">
        <v>143</v>
      </c>
      <c r="B116">
        <v>0</v>
      </c>
      <c r="C116">
        <v>0.30947000000000002</v>
      </c>
      <c r="D116">
        <v>-0.77630299999999997</v>
      </c>
      <c r="E116">
        <v>0.83571399999999996</v>
      </c>
      <c r="F116">
        <v>-1.1914579999999999</v>
      </c>
    </row>
    <row r="117" spans="1:6" x14ac:dyDescent="0.25">
      <c r="A117">
        <v>79</v>
      </c>
      <c r="B117">
        <v>0</v>
      </c>
      <c r="C117">
        <v>-0.88449800000000001</v>
      </c>
      <c r="D117">
        <v>-0.89456000000000002</v>
      </c>
      <c r="E117">
        <v>1.2580039999999999</v>
      </c>
      <c r="F117">
        <v>-2.3505389999999999</v>
      </c>
    </row>
    <row r="118" spans="1:6" x14ac:dyDescent="0.25">
      <c r="A118">
        <v>80</v>
      </c>
      <c r="B118">
        <v>0</v>
      </c>
      <c r="C118">
        <v>-2.1645799999999999</v>
      </c>
      <c r="D118">
        <v>0.29810599999999998</v>
      </c>
      <c r="E118">
        <v>2.1850109999999998</v>
      </c>
      <c r="F118">
        <v>3.004734</v>
      </c>
    </row>
    <row r="119" spans="1:6" x14ac:dyDescent="0.25">
      <c r="A119">
        <v>68</v>
      </c>
      <c r="B119">
        <v>0</v>
      </c>
      <c r="C119">
        <v>-0.89487899999999998</v>
      </c>
      <c r="D119">
        <v>6.9057999999999994E-2</v>
      </c>
      <c r="E119">
        <v>0.89753899999999998</v>
      </c>
      <c r="F119">
        <v>3.0645760000000002</v>
      </c>
    </row>
    <row r="120" spans="1:6" x14ac:dyDescent="0.25">
      <c r="A120">
        <v>70</v>
      </c>
      <c r="B120">
        <v>0</v>
      </c>
      <c r="C120">
        <v>-0.26128000000000001</v>
      </c>
      <c r="D120">
        <v>1.1066039999999999</v>
      </c>
      <c r="E120">
        <v>1.1370309999999999</v>
      </c>
      <c r="F120">
        <v>1.802659</v>
      </c>
    </row>
    <row r="121" spans="1:6" x14ac:dyDescent="0.25">
      <c r="A121">
        <v>79</v>
      </c>
      <c r="B121">
        <v>0</v>
      </c>
      <c r="C121">
        <v>-0.42962400000000001</v>
      </c>
      <c r="D121">
        <v>0.227404</v>
      </c>
      <c r="E121">
        <v>0.48609599999999997</v>
      </c>
      <c r="F121">
        <v>2.654773</v>
      </c>
    </row>
    <row r="122" spans="1:6" x14ac:dyDescent="0.25">
      <c r="A122">
        <v>41</v>
      </c>
      <c r="B122">
        <v>0</v>
      </c>
      <c r="C122">
        <v>-1.66787</v>
      </c>
      <c r="D122">
        <v>0.85302599999999995</v>
      </c>
      <c r="E122">
        <v>1.873351</v>
      </c>
      <c r="F122">
        <v>2.6688299999999998</v>
      </c>
    </row>
    <row r="123" spans="1:6" x14ac:dyDescent="0.25">
      <c r="A123">
        <v>81</v>
      </c>
      <c r="B123">
        <v>0</v>
      </c>
      <c r="C123">
        <v>-0.59231900000000004</v>
      </c>
      <c r="D123">
        <v>0.18345500000000001</v>
      </c>
      <c r="E123">
        <v>0.62007900000000005</v>
      </c>
      <c r="F123">
        <v>2.84124</v>
      </c>
    </row>
    <row r="124" spans="1:6" x14ac:dyDescent="0.25">
      <c r="A124">
        <v>106</v>
      </c>
      <c r="B124">
        <v>0</v>
      </c>
      <c r="C124">
        <v>-0.633247</v>
      </c>
      <c r="D124">
        <v>-5.6623E-2</v>
      </c>
      <c r="E124">
        <v>0.63577300000000003</v>
      </c>
      <c r="F124">
        <v>-3.052413</v>
      </c>
    </row>
    <row r="125" spans="1:6" x14ac:dyDescent="0.25">
      <c r="A125">
        <v>101</v>
      </c>
      <c r="B125">
        <v>0</v>
      </c>
      <c r="C125">
        <v>-0.88544299999999998</v>
      </c>
      <c r="D125">
        <v>-0.496145</v>
      </c>
      <c r="E125">
        <v>1.014972</v>
      </c>
      <c r="F125">
        <v>-2.630849</v>
      </c>
    </row>
    <row r="126" spans="1:6" x14ac:dyDescent="0.25">
      <c r="A126">
        <v>56</v>
      </c>
      <c r="B126">
        <v>0</v>
      </c>
      <c r="C126">
        <v>-0.13439499999999999</v>
      </c>
      <c r="D126">
        <v>-0.76709499999999997</v>
      </c>
      <c r="E126">
        <v>0.778779</v>
      </c>
      <c r="F126">
        <v>-1.7442359999999999</v>
      </c>
    </row>
    <row r="127" spans="1:6" x14ac:dyDescent="0.25">
      <c r="A127">
        <v>142</v>
      </c>
      <c r="B127">
        <v>0</v>
      </c>
      <c r="C127">
        <v>0.58175699999999997</v>
      </c>
      <c r="D127">
        <v>0.136015</v>
      </c>
      <c r="E127">
        <v>0.59744600000000003</v>
      </c>
      <c r="F127">
        <v>0.22967499999999999</v>
      </c>
    </row>
    <row r="128" spans="1:6" x14ac:dyDescent="0.25">
      <c r="A128">
        <v>75</v>
      </c>
      <c r="B128">
        <v>0</v>
      </c>
      <c r="C128">
        <v>0.66032199999999996</v>
      </c>
      <c r="D128">
        <v>-0.63563499999999995</v>
      </c>
      <c r="E128">
        <v>0.91654599999999997</v>
      </c>
      <c r="F128">
        <v>-0.766351</v>
      </c>
    </row>
    <row r="129" spans="1:6" x14ac:dyDescent="0.25">
      <c r="A129">
        <v>159</v>
      </c>
      <c r="B129">
        <v>0</v>
      </c>
      <c r="C129">
        <v>-0.65665399999999996</v>
      </c>
      <c r="D129">
        <v>-0.59358900000000003</v>
      </c>
      <c r="E129">
        <v>0.88517900000000005</v>
      </c>
      <c r="F129">
        <v>-2.4065940000000001</v>
      </c>
    </row>
    <row r="130" spans="1:6" x14ac:dyDescent="0.25">
      <c r="A130">
        <v>128</v>
      </c>
      <c r="B130">
        <v>0</v>
      </c>
      <c r="C130">
        <v>0.249999</v>
      </c>
      <c r="D130">
        <v>-0.82031200000000004</v>
      </c>
      <c r="E130">
        <v>0.85756200000000005</v>
      </c>
      <c r="F130">
        <v>-1.274977</v>
      </c>
    </row>
    <row r="131" spans="1:6" x14ac:dyDescent="0.25">
      <c r="A131">
        <v>63</v>
      </c>
      <c r="B131">
        <v>0</v>
      </c>
      <c r="C131">
        <v>0.198153</v>
      </c>
      <c r="D131">
        <v>-0.124199</v>
      </c>
      <c r="E131">
        <v>0.23385900000000001</v>
      </c>
      <c r="F131">
        <v>-0.55988099999999996</v>
      </c>
    </row>
    <row r="132" spans="1:6" x14ac:dyDescent="0.25">
      <c r="A132">
        <v>88</v>
      </c>
      <c r="B132">
        <v>0</v>
      </c>
      <c r="C132">
        <v>-0.46992800000000001</v>
      </c>
      <c r="D132">
        <v>0.48659000000000002</v>
      </c>
      <c r="E132">
        <v>0.67646300000000004</v>
      </c>
      <c r="F132">
        <v>2.3387769999999999</v>
      </c>
    </row>
    <row r="133" spans="1:6" x14ac:dyDescent="0.25">
      <c r="A133">
        <v>78</v>
      </c>
      <c r="B133">
        <v>0</v>
      </c>
      <c r="C133">
        <v>-0.51480000000000004</v>
      </c>
      <c r="D133">
        <v>0.67100899999999997</v>
      </c>
      <c r="E133">
        <v>0.84573699999999996</v>
      </c>
      <c r="F133">
        <v>2.2252169999999998</v>
      </c>
    </row>
    <row r="134" spans="1:6" x14ac:dyDescent="0.25">
      <c r="A134">
        <v>55</v>
      </c>
      <c r="B134">
        <v>0</v>
      </c>
      <c r="C134">
        <v>0.21973799999999999</v>
      </c>
      <c r="D134">
        <v>0.146095</v>
      </c>
      <c r="E134">
        <v>0.263872</v>
      </c>
      <c r="F134">
        <v>0.58675100000000002</v>
      </c>
    </row>
    <row r="135" spans="1:6" x14ac:dyDescent="0.25">
      <c r="A135">
        <v>39</v>
      </c>
      <c r="B135">
        <v>0</v>
      </c>
      <c r="C135">
        <v>0.392015</v>
      </c>
      <c r="D135">
        <v>-1.265665</v>
      </c>
      <c r="E135">
        <v>1.3249839999999999</v>
      </c>
      <c r="F135">
        <v>-1.2704359999999999</v>
      </c>
    </row>
    <row r="136" spans="1:6" x14ac:dyDescent="0.25">
      <c r="A136">
        <v>71</v>
      </c>
      <c r="B136">
        <v>0</v>
      </c>
      <c r="C136">
        <v>-0.43431999999999998</v>
      </c>
      <c r="D136">
        <v>-0.50518399999999997</v>
      </c>
      <c r="E136">
        <v>0.66621600000000003</v>
      </c>
      <c r="F136">
        <v>-2.28091</v>
      </c>
    </row>
    <row r="137" spans="1:6" x14ac:dyDescent="0.25">
      <c r="A137">
        <v>99</v>
      </c>
      <c r="B137">
        <v>0</v>
      </c>
      <c r="C137">
        <v>8.5473999999999994E-2</v>
      </c>
      <c r="D137">
        <v>0.72789199999999998</v>
      </c>
      <c r="E137">
        <v>0.73289400000000005</v>
      </c>
      <c r="F137">
        <v>1.453905</v>
      </c>
    </row>
    <row r="138" spans="1:6" x14ac:dyDescent="0.25">
      <c r="A138">
        <v>68</v>
      </c>
      <c r="B138">
        <v>0</v>
      </c>
      <c r="C138">
        <v>-0.214559</v>
      </c>
      <c r="D138">
        <v>0.80636799999999997</v>
      </c>
      <c r="E138">
        <v>0.83442499999999997</v>
      </c>
      <c r="F138">
        <v>1.8308519999999999</v>
      </c>
    </row>
    <row r="139" spans="1:6" x14ac:dyDescent="0.25">
      <c r="A139">
        <v>66</v>
      </c>
      <c r="B139">
        <v>0</v>
      </c>
      <c r="C139">
        <v>-0.64210299999999998</v>
      </c>
      <c r="D139">
        <v>0.65410299999999999</v>
      </c>
      <c r="E139">
        <v>0.91659599999999997</v>
      </c>
      <c r="F139">
        <v>2.3469370000000001</v>
      </c>
    </row>
    <row r="140" spans="1:6" x14ac:dyDescent="0.25">
      <c r="A140">
        <v>53</v>
      </c>
      <c r="B140">
        <v>0</v>
      </c>
      <c r="C140">
        <v>7.7510999999999997E-2</v>
      </c>
      <c r="D140">
        <v>-0.1444</v>
      </c>
      <c r="E140">
        <v>0.16388800000000001</v>
      </c>
      <c r="F140">
        <v>-1.07816</v>
      </c>
    </row>
    <row r="141" spans="1:6" x14ac:dyDescent="0.25">
      <c r="A141">
        <v>48</v>
      </c>
      <c r="B141">
        <v>0</v>
      </c>
      <c r="C141">
        <v>0.265455</v>
      </c>
      <c r="D141">
        <v>-0.24854299999999999</v>
      </c>
      <c r="E141">
        <v>0.36364800000000003</v>
      </c>
      <c r="F141">
        <v>-0.75250700000000004</v>
      </c>
    </row>
    <row r="142" spans="1:6" x14ac:dyDescent="0.25">
      <c r="A142">
        <v>63</v>
      </c>
      <c r="B142">
        <v>0</v>
      </c>
      <c r="C142">
        <v>-0.412159</v>
      </c>
      <c r="D142">
        <v>-2.5233999999999999E-2</v>
      </c>
      <c r="E142">
        <v>0.41293099999999999</v>
      </c>
      <c r="F142">
        <v>-3.080444</v>
      </c>
    </row>
    <row r="143" spans="1:6" x14ac:dyDescent="0.25">
      <c r="A143">
        <v>83</v>
      </c>
      <c r="B143">
        <v>0</v>
      </c>
      <c r="C143">
        <v>0.224495</v>
      </c>
      <c r="D143">
        <v>-0.42115200000000003</v>
      </c>
      <c r="E143">
        <v>0.47724899999999998</v>
      </c>
      <c r="F143">
        <v>-1.0810599999999999</v>
      </c>
    </row>
    <row r="144" spans="1:6" x14ac:dyDescent="0.25">
      <c r="A144">
        <v>85</v>
      </c>
      <c r="B144">
        <v>0</v>
      </c>
      <c r="C144">
        <v>9.2020000000000005E-2</v>
      </c>
      <c r="D144">
        <v>-0.58565800000000001</v>
      </c>
      <c r="E144">
        <v>0.59284300000000001</v>
      </c>
      <c r="F144">
        <v>-1.414949</v>
      </c>
    </row>
    <row r="145" spans="1:6" x14ac:dyDescent="0.25">
      <c r="A145">
        <v>80</v>
      </c>
      <c r="B145">
        <v>0</v>
      </c>
      <c r="C145">
        <v>6.7489999999999998E-3</v>
      </c>
      <c r="D145">
        <v>8.1004000000000007E-2</v>
      </c>
      <c r="E145">
        <v>8.1284999999999996E-2</v>
      </c>
      <c r="F145">
        <v>1.4876750000000001</v>
      </c>
    </row>
    <row r="146" spans="1:6" x14ac:dyDescent="0.25">
      <c r="A146">
        <v>82</v>
      </c>
      <c r="B146">
        <v>0</v>
      </c>
      <c r="C146">
        <v>1.7215000000000001E-2</v>
      </c>
      <c r="D146">
        <v>0.27528200000000003</v>
      </c>
      <c r="E146">
        <v>0.27582000000000001</v>
      </c>
      <c r="F146">
        <v>1.5083420000000001</v>
      </c>
    </row>
    <row r="147" spans="1:6" x14ac:dyDescent="0.25">
      <c r="A147">
        <v>65</v>
      </c>
      <c r="B147">
        <v>0</v>
      </c>
      <c r="C147">
        <v>0.55109600000000003</v>
      </c>
      <c r="D147">
        <v>1.024186</v>
      </c>
      <c r="E147">
        <v>1.163041</v>
      </c>
      <c r="F147">
        <v>1.0771489999999999</v>
      </c>
    </row>
    <row r="148" spans="1:6" x14ac:dyDescent="0.25">
      <c r="A148">
        <v>43</v>
      </c>
      <c r="B148">
        <v>0</v>
      </c>
      <c r="C148">
        <v>0.52929899999999996</v>
      </c>
      <c r="D148">
        <v>0.61247300000000005</v>
      </c>
      <c r="E148">
        <v>0.80949499999999996</v>
      </c>
      <c r="F148">
        <v>0.85811599999999999</v>
      </c>
    </row>
    <row r="149" spans="1:6" x14ac:dyDescent="0.25">
      <c r="A149">
        <v>92</v>
      </c>
      <c r="B149">
        <v>0</v>
      </c>
      <c r="C149">
        <v>-0.52780499999999997</v>
      </c>
      <c r="D149">
        <v>0.38529099999999999</v>
      </c>
      <c r="E149">
        <v>0.65347299999999997</v>
      </c>
      <c r="F149">
        <v>2.5110229999999998</v>
      </c>
    </row>
    <row r="150" spans="1:6" x14ac:dyDescent="0.25">
      <c r="A150">
        <v>96</v>
      </c>
      <c r="B150">
        <v>0</v>
      </c>
      <c r="C150">
        <v>-0.85817299999999996</v>
      </c>
      <c r="D150">
        <v>0.10764799999999999</v>
      </c>
      <c r="E150">
        <v>0.86489899999999997</v>
      </c>
      <c r="F150">
        <v>3.0168059999999999</v>
      </c>
    </row>
    <row r="151" spans="1:6" x14ac:dyDescent="0.25">
      <c r="A151">
        <v>49</v>
      </c>
      <c r="B151">
        <v>0</v>
      </c>
      <c r="C151">
        <v>6.1128000000000002E-2</v>
      </c>
      <c r="D151">
        <v>0.11186</v>
      </c>
      <c r="E151">
        <v>0.127473</v>
      </c>
      <c r="F151">
        <v>1.070665</v>
      </c>
    </row>
    <row r="152" spans="1:6" x14ac:dyDescent="0.25">
      <c r="A152">
        <v>66</v>
      </c>
      <c r="B152">
        <v>0</v>
      </c>
      <c r="C152">
        <v>0.33984500000000001</v>
      </c>
      <c r="D152">
        <v>-4.0294000000000003E-2</v>
      </c>
      <c r="E152">
        <v>0.34222599999999997</v>
      </c>
      <c r="F152">
        <v>-0.11801399999999999</v>
      </c>
    </row>
    <row r="153" spans="1:6" x14ac:dyDescent="0.25">
      <c r="A153">
        <v>76</v>
      </c>
      <c r="B153">
        <v>0</v>
      </c>
      <c r="C153">
        <v>9.1088000000000002E-2</v>
      </c>
      <c r="D153">
        <v>0.85221999999999998</v>
      </c>
      <c r="E153">
        <v>0.857074</v>
      </c>
      <c r="F153">
        <v>1.4643170000000001</v>
      </c>
    </row>
    <row r="154" spans="1:6" x14ac:dyDescent="0.25">
      <c r="A154">
        <v>67</v>
      </c>
      <c r="B154">
        <v>0</v>
      </c>
      <c r="C154">
        <v>0.66020999999999996</v>
      </c>
      <c r="D154">
        <v>9.3119999999999994E-2</v>
      </c>
      <c r="E154">
        <v>0.666744</v>
      </c>
      <c r="F154">
        <v>0.140121</v>
      </c>
    </row>
    <row r="155" spans="1:6" x14ac:dyDescent="0.25">
      <c r="A155">
        <v>72</v>
      </c>
      <c r="B155">
        <v>0</v>
      </c>
      <c r="C155">
        <v>0.14544399999999999</v>
      </c>
      <c r="D155">
        <v>-1.184483</v>
      </c>
      <c r="E155">
        <v>1.1933800000000001</v>
      </c>
      <c r="F155">
        <v>-1.448617</v>
      </c>
    </row>
    <row r="156" spans="1:6" x14ac:dyDescent="0.25">
      <c r="A156">
        <v>113</v>
      </c>
      <c r="B156">
        <v>0</v>
      </c>
      <c r="C156">
        <v>-0.90113799999999999</v>
      </c>
      <c r="D156">
        <v>-0.123631</v>
      </c>
      <c r="E156">
        <v>0.90957900000000003</v>
      </c>
      <c r="F156">
        <v>-3.0052490000000001</v>
      </c>
    </row>
    <row r="157" spans="1:6" x14ac:dyDescent="0.25">
      <c r="A157">
        <v>150</v>
      </c>
      <c r="B157">
        <v>0</v>
      </c>
      <c r="C157">
        <v>0.17349300000000001</v>
      </c>
      <c r="D157">
        <v>0.37728200000000001</v>
      </c>
      <c r="E157">
        <v>0.41526099999999999</v>
      </c>
      <c r="F157">
        <v>1.1397820000000001</v>
      </c>
    </row>
    <row r="158" spans="1:6" x14ac:dyDescent="0.25">
      <c r="A158">
        <v>150</v>
      </c>
      <c r="B158">
        <v>0</v>
      </c>
      <c r="C158">
        <v>-0.201076</v>
      </c>
      <c r="D158">
        <v>2.0170000000000001E-3</v>
      </c>
      <c r="E158">
        <v>0.20108599999999999</v>
      </c>
      <c r="F158">
        <v>3.131561</v>
      </c>
    </row>
    <row r="159" spans="1:6" x14ac:dyDescent="0.25">
      <c r="A159">
        <v>152</v>
      </c>
      <c r="B159">
        <v>0</v>
      </c>
      <c r="C159">
        <v>0.62568999999999997</v>
      </c>
      <c r="D159">
        <v>-0.70258299999999996</v>
      </c>
      <c r="E159">
        <v>0.94080399999999997</v>
      </c>
      <c r="F159">
        <v>-0.84322299999999994</v>
      </c>
    </row>
    <row r="160" spans="1:6" x14ac:dyDescent="0.25">
      <c r="A160">
        <v>162</v>
      </c>
      <c r="B160">
        <v>0</v>
      </c>
      <c r="C160">
        <v>-0.31259399999999998</v>
      </c>
      <c r="D160">
        <v>0.15786800000000001</v>
      </c>
      <c r="E160">
        <v>0.35019600000000001</v>
      </c>
      <c r="F160">
        <v>2.6739320000000002</v>
      </c>
    </row>
    <row r="161" spans="1:6" x14ac:dyDescent="0.25">
      <c r="A161">
        <v>161</v>
      </c>
      <c r="B161">
        <v>0</v>
      </c>
      <c r="C161">
        <v>0.29408800000000002</v>
      </c>
      <c r="D161">
        <v>-0.21096999999999999</v>
      </c>
      <c r="E161">
        <v>0.36193399999999998</v>
      </c>
      <c r="F161">
        <v>-0.62228799999999995</v>
      </c>
    </row>
    <row r="162" spans="1:6" x14ac:dyDescent="0.25">
      <c r="A162">
        <v>159</v>
      </c>
      <c r="B162">
        <v>0</v>
      </c>
      <c r="C162">
        <v>-0.12957299999999999</v>
      </c>
      <c r="D162">
        <v>-0.45247900000000002</v>
      </c>
      <c r="E162">
        <v>0.47066599999999997</v>
      </c>
      <c r="F162">
        <v>-1.8496950000000001</v>
      </c>
    </row>
    <row r="163" spans="1:6" x14ac:dyDescent="0.25">
      <c r="A163">
        <v>164</v>
      </c>
      <c r="B163">
        <v>0</v>
      </c>
      <c r="C163">
        <v>0.58404</v>
      </c>
      <c r="D163">
        <v>-1.1056779999999999</v>
      </c>
      <c r="E163">
        <v>1.2504500000000001</v>
      </c>
      <c r="F163">
        <v>-1.084829</v>
      </c>
    </row>
    <row r="164" spans="1:6" x14ac:dyDescent="0.25">
      <c r="A164">
        <v>170</v>
      </c>
      <c r="B164">
        <v>0</v>
      </c>
      <c r="C164">
        <v>-0.38260100000000002</v>
      </c>
      <c r="D164">
        <v>0.29044799999999998</v>
      </c>
      <c r="E164">
        <v>0.48035800000000001</v>
      </c>
      <c r="F164">
        <v>2.492267</v>
      </c>
    </row>
    <row r="165" spans="1:6" x14ac:dyDescent="0.25">
      <c r="A165">
        <v>167</v>
      </c>
      <c r="B165">
        <v>0</v>
      </c>
      <c r="C165">
        <v>1.039703</v>
      </c>
      <c r="D165">
        <v>0.79307000000000005</v>
      </c>
      <c r="E165">
        <v>1.307647</v>
      </c>
      <c r="F165">
        <v>0.65163300000000002</v>
      </c>
    </row>
    <row r="166" spans="1:6" x14ac:dyDescent="0.25">
      <c r="A166">
        <v>158</v>
      </c>
      <c r="B166">
        <v>0</v>
      </c>
      <c r="C166">
        <v>0.81944399999999995</v>
      </c>
      <c r="D166">
        <v>-8.7931999999999996E-2</v>
      </c>
      <c r="E166">
        <v>0.82414799999999999</v>
      </c>
      <c r="F166">
        <v>-0.10689800000000001</v>
      </c>
    </row>
    <row r="167" spans="1:6" x14ac:dyDescent="0.25">
      <c r="A167">
        <v>154</v>
      </c>
      <c r="B167">
        <v>0</v>
      </c>
      <c r="C167">
        <v>-0.49487799999999998</v>
      </c>
      <c r="D167">
        <v>0.31180400000000003</v>
      </c>
      <c r="E167">
        <v>0.58491499999999996</v>
      </c>
      <c r="F167">
        <v>2.5793599999999999</v>
      </c>
    </row>
    <row r="168" spans="1:6" x14ac:dyDescent="0.25">
      <c r="A168">
        <v>162</v>
      </c>
      <c r="B168">
        <v>0</v>
      </c>
      <c r="C168">
        <v>-0.76233099999999998</v>
      </c>
      <c r="D168">
        <v>0.33515299999999998</v>
      </c>
      <c r="E168">
        <v>0.83275200000000005</v>
      </c>
      <c r="F168">
        <v>2.7273860000000001</v>
      </c>
    </row>
    <row r="169" spans="1:6" x14ac:dyDescent="0.25">
      <c r="A169">
        <v>171</v>
      </c>
      <c r="B169">
        <v>0</v>
      </c>
      <c r="C169">
        <v>-0.87065300000000001</v>
      </c>
      <c r="D169">
        <v>0.29502600000000001</v>
      </c>
      <c r="E169">
        <v>0.91928100000000001</v>
      </c>
      <c r="F169">
        <v>2.81488</v>
      </c>
    </row>
    <row r="170" spans="1:6" x14ac:dyDescent="0.25">
      <c r="A170">
        <v>157</v>
      </c>
      <c r="B170">
        <v>0</v>
      </c>
      <c r="C170">
        <v>0.17760300000000001</v>
      </c>
      <c r="D170">
        <v>4.7721E-2</v>
      </c>
      <c r="E170">
        <v>0.18390300000000001</v>
      </c>
      <c r="F170">
        <v>0.26249400000000001</v>
      </c>
    </row>
    <row r="171" spans="1:6" x14ac:dyDescent="0.25">
      <c r="A171">
        <v>160</v>
      </c>
      <c r="B171">
        <v>0</v>
      </c>
      <c r="C171">
        <v>-0.54816799999999999</v>
      </c>
      <c r="D171">
        <v>-1.9415000000000002E-2</v>
      </c>
      <c r="E171">
        <v>0.54851099999999997</v>
      </c>
      <c r="F171">
        <v>-3.1061890000000001</v>
      </c>
    </row>
    <row r="172" spans="1:6" x14ac:dyDescent="0.25">
      <c r="A172">
        <v>154</v>
      </c>
      <c r="B172">
        <v>0</v>
      </c>
      <c r="C172">
        <v>-0.53873800000000005</v>
      </c>
      <c r="D172">
        <v>-0.82611199999999996</v>
      </c>
      <c r="E172">
        <v>0.98625499999999999</v>
      </c>
      <c r="F172">
        <v>-2.1486719999999999</v>
      </c>
    </row>
    <row r="173" spans="1:6" x14ac:dyDescent="0.25">
      <c r="A173">
        <v>154</v>
      </c>
      <c r="B173">
        <v>0</v>
      </c>
      <c r="C173">
        <v>-1.20296</v>
      </c>
      <c r="D173">
        <v>0.197327</v>
      </c>
      <c r="E173">
        <v>1.2190369999999999</v>
      </c>
      <c r="F173">
        <v>2.979006</v>
      </c>
    </row>
    <row r="174" spans="1:6" x14ac:dyDescent="0.25">
      <c r="A174">
        <v>170</v>
      </c>
      <c r="B174">
        <v>0</v>
      </c>
      <c r="C174">
        <v>-0.42142499999999999</v>
      </c>
      <c r="D174">
        <v>0.27993800000000002</v>
      </c>
      <c r="E174">
        <v>0.50592899999999996</v>
      </c>
      <c r="F174">
        <v>2.5552549999999998</v>
      </c>
    </row>
    <row r="175" spans="1:6" x14ac:dyDescent="0.25">
      <c r="A175">
        <v>151</v>
      </c>
      <c r="B175">
        <v>0</v>
      </c>
      <c r="C175">
        <v>-0.745502</v>
      </c>
      <c r="D175">
        <v>8.7512000000000006E-2</v>
      </c>
      <c r="E175">
        <v>0.75062099999999998</v>
      </c>
      <c r="F175">
        <v>3.0247410000000001</v>
      </c>
    </row>
    <row r="176" spans="1:6" x14ac:dyDescent="0.25">
      <c r="A176">
        <v>160</v>
      </c>
      <c r="B176">
        <v>0</v>
      </c>
      <c r="C176">
        <v>-0.68427300000000002</v>
      </c>
      <c r="D176">
        <v>-0.18013799999999999</v>
      </c>
      <c r="E176">
        <v>0.70758699999999997</v>
      </c>
      <c r="F176">
        <v>-2.8841779999999999</v>
      </c>
    </row>
    <row r="177" spans="1:6" x14ac:dyDescent="0.25">
      <c r="A177">
        <v>152</v>
      </c>
      <c r="B177">
        <v>0</v>
      </c>
      <c r="C177">
        <v>-0.15288099999999999</v>
      </c>
      <c r="D177">
        <v>0.73468</v>
      </c>
      <c r="E177">
        <v>0.75041800000000003</v>
      </c>
      <c r="F177">
        <v>1.77596</v>
      </c>
    </row>
    <row r="178" spans="1:6" x14ac:dyDescent="0.25">
      <c r="A178">
        <v>138</v>
      </c>
      <c r="B178">
        <v>0</v>
      </c>
      <c r="C178">
        <v>0.19611600000000001</v>
      </c>
      <c r="D178">
        <v>0.49250699999999997</v>
      </c>
      <c r="E178">
        <v>0.53011799999999998</v>
      </c>
      <c r="F178">
        <v>1.191843</v>
      </c>
    </row>
    <row r="179" spans="1:6" x14ac:dyDescent="0.25">
      <c r="A179">
        <v>92</v>
      </c>
      <c r="B179">
        <v>0</v>
      </c>
      <c r="C179">
        <v>0.360259</v>
      </c>
      <c r="D179">
        <v>0.77542999999999995</v>
      </c>
      <c r="E179">
        <v>0.85503099999999999</v>
      </c>
      <c r="F179">
        <v>1.1358740000000001</v>
      </c>
    </row>
    <row r="180" spans="1:6" x14ac:dyDescent="0.25">
      <c r="A180">
        <v>110</v>
      </c>
      <c r="B180">
        <v>0</v>
      </c>
      <c r="C180">
        <v>0.15865499999999999</v>
      </c>
      <c r="D180">
        <v>-0.24146999999999999</v>
      </c>
      <c r="E180">
        <v>0.28892800000000002</v>
      </c>
      <c r="F180">
        <v>-0.98948899999999995</v>
      </c>
    </row>
    <row r="181" spans="1:6" x14ac:dyDescent="0.25">
      <c r="A181">
        <v>91</v>
      </c>
      <c r="B181">
        <v>0</v>
      </c>
      <c r="C181">
        <v>0.19348499999999999</v>
      </c>
      <c r="D181">
        <v>0.38967400000000002</v>
      </c>
      <c r="E181">
        <v>0.43506600000000001</v>
      </c>
      <c r="F181">
        <v>1.1099270000000001</v>
      </c>
    </row>
    <row r="182" spans="1:6" x14ac:dyDescent="0.25">
      <c r="A182">
        <v>86</v>
      </c>
      <c r="B182">
        <v>0</v>
      </c>
      <c r="C182">
        <v>0.98456399999999999</v>
      </c>
      <c r="D182">
        <v>0.484684</v>
      </c>
      <c r="E182">
        <v>1.097399</v>
      </c>
      <c r="F182">
        <v>0.457455</v>
      </c>
    </row>
    <row r="183" spans="1:6" x14ac:dyDescent="0.25">
      <c r="A183">
        <v>151</v>
      </c>
      <c r="B183">
        <v>0</v>
      </c>
      <c r="C183">
        <v>0.93602799999999997</v>
      </c>
      <c r="D183">
        <v>0.57782599999999995</v>
      </c>
      <c r="E183">
        <v>1.100015</v>
      </c>
      <c r="F183">
        <v>0.55305599999999999</v>
      </c>
    </row>
    <row r="184" spans="1:6" x14ac:dyDescent="0.25">
      <c r="A184">
        <v>171</v>
      </c>
      <c r="B184">
        <v>0</v>
      </c>
      <c r="C184">
        <v>0.24446899999999999</v>
      </c>
      <c r="D184">
        <v>0.15248300000000001</v>
      </c>
      <c r="E184">
        <v>0.28812500000000002</v>
      </c>
      <c r="F184">
        <v>0.55768600000000002</v>
      </c>
    </row>
    <row r="185" spans="1:6" x14ac:dyDescent="0.25">
      <c r="A185">
        <v>168</v>
      </c>
      <c r="B185">
        <v>0</v>
      </c>
      <c r="C185">
        <v>-0.40800500000000001</v>
      </c>
      <c r="D185">
        <v>0.46470699999999998</v>
      </c>
      <c r="E185">
        <v>0.61840200000000001</v>
      </c>
      <c r="F185">
        <v>2.2913130000000002</v>
      </c>
    </row>
    <row r="186" spans="1:6" x14ac:dyDescent="0.25">
      <c r="A186">
        <v>170</v>
      </c>
      <c r="B186">
        <v>0</v>
      </c>
      <c r="C186">
        <v>0.29886699999999999</v>
      </c>
      <c r="D186">
        <v>0.47501599999999999</v>
      </c>
      <c r="E186">
        <v>0.56121500000000002</v>
      </c>
      <c r="F186">
        <v>1.0092019999999999</v>
      </c>
    </row>
    <row r="187" spans="1:6" x14ac:dyDescent="0.25">
      <c r="A187">
        <v>185</v>
      </c>
      <c r="B187">
        <v>0</v>
      </c>
      <c r="C187">
        <v>-0.62129400000000001</v>
      </c>
      <c r="D187">
        <v>0.17835400000000001</v>
      </c>
      <c r="E187">
        <v>0.64638700000000004</v>
      </c>
      <c r="F187">
        <v>2.8620410000000001</v>
      </c>
    </row>
    <row r="188" spans="1:6" x14ac:dyDescent="0.25">
      <c r="A188">
        <v>166</v>
      </c>
      <c r="B188">
        <v>0</v>
      </c>
      <c r="C188">
        <v>-0.92181500000000005</v>
      </c>
      <c r="D188">
        <v>0.16270000000000001</v>
      </c>
      <c r="E188">
        <v>0.93606299999999998</v>
      </c>
      <c r="F188">
        <v>2.9668920000000001</v>
      </c>
    </row>
    <row r="189" spans="1:6" x14ac:dyDescent="0.25">
      <c r="A189">
        <v>170</v>
      </c>
      <c r="B189">
        <v>0</v>
      </c>
      <c r="C189">
        <v>-0.40443099999999998</v>
      </c>
      <c r="D189">
        <v>-0.206845</v>
      </c>
      <c r="E189">
        <v>0.45425700000000002</v>
      </c>
      <c r="F189">
        <v>-2.6688299999999998</v>
      </c>
    </row>
    <row r="190" spans="1:6" x14ac:dyDescent="0.25">
      <c r="A190">
        <v>179</v>
      </c>
      <c r="B190">
        <v>0</v>
      </c>
      <c r="C190">
        <v>0.35599900000000001</v>
      </c>
      <c r="D190">
        <v>0.24584300000000001</v>
      </c>
      <c r="E190">
        <v>0.43263600000000002</v>
      </c>
      <c r="F190">
        <v>0.60437099999999999</v>
      </c>
    </row>
    <row r="191" spans="1:6" x14ac:dyDescent="0.25">
      <c r="A191">
        <v>195</v>
      </c>
      <c r="B191">
        <v>0</v>
      </c>
      <c r="C191">
        <v>0.220197</v>
      </c>
      <c r="D191">
        <v>0.35357100000000002</v>
      </c>
      <c r="E191">
        <v>0.41653200000000001</v>
      </c>
      <c r="F191">
        <v>1.0137940000000001</v>
      </c>
    </row>
    <row r="192" spans="1:6" x14ac:dyDescent="0.25">
      <c r="A192">
        <v>184</v>
      </c>
      <c r="B192">
        <v>0</v>
      </c>
      <c r="C192">
        <v>-0.50701099999999999</v>
      </c>
      <c r="D192">
        <v>0.48753999999999997</v>
      </c>
      <c r="E192">
        <v>0.70338800000000001</v>
      </c>
      <c r="F192">
        <v>2.3757700000000002</v>
      </c>
    </row>
    <row r="193" spans="1:6" x14ac:dyDescent="0.25">
      <c r="A193">
        <v>198</v>
      </c>
      <c r="B193">
        <v>0</v>
      </c>
      <c r="C193">
        <v>-0.64711399999999997</v>
      </c>
      <c r="D193">
        <v>0.18592400000000001</v>
      </c>
      <c r="E193">
        <v>0.67329399999999995</v>
      </c>
      <c r="F193">
        <v>2.8618160000000001</v>
      </c>
    </row>
    <row r="194" spans="1:6" x14ac:dyDescent="0.25">
      <c r="A194">
        <v>200</v>
      </c>
      <c r="B194">
        <v>0</v>
      </c>
      <c r="C194">
        <v>-0.209206</v>
      </c>
      <c r="D194">
        <v>-0.30448500000000001</v>
      </c>
      <c r="E194">
        <v>0.36942999999999998</v>
      </c>
      <c r="F194">
        <v>-2.1728010000000002</v>
      </c>
    </row>
    <row r="195" spans="1:6" x14ac:dyDescent="0.25">
      <c r="A195">
        <v>200</v>
      </c>
      <c r="B195">
        <v>0</v>
      </c>
      <c r="C195">
        <v>0.41467199999999999</v>
      </c>
      <c r="D195">
        <v>-0.468165</v>
      </c>
      <c r="E195">
        <v>0.62540499999999999</v>
      </c>
      <c r="F195">
        <v>-0.845916</v>
      </c>
    </row>
    <row r="196" spans="1:6" x14ac:dyDescent="0.25">
      <c r="A196">
        <v>201</v>
      </c>
      <c r="B196">
        <v>0</v>
      </c>
      <c r="C196">
        <v>-0.31706899999999999</v>
      </c>
      <c r="D196">
        <v>-0.57038199999999994</v>
      </c>
      <c r="E196">
        <v>0.65258499999999997</v>
      </c>
      <c r="F196">
        <v>-2.0781489999999998</v>
      </c>
    </row>
    <row r="197" spans="1:6" x14ac:dyDescent="0.25">
      <c r="A197">
        <v>199</v>
      </c>
      <c r="B197">
        <v>0</v>
      </c>
      <c r="C197">
        <v>-0.27252799999999999</v>
      </c>
      <c r="D197">
        <v>0.156859</v>
      </c>
      <c r="E197">
        <v>0.314446</v>
      </c>
      <c r="F197">
        <v>2.6193309999999999</v>
      </c>
    </row>
    <row r="198" spans="1:6" x14ac:dyDescent="0.25">
      <c r="A198">
        <v>194</v>
      </c>
      <c r="B198">
        <v>0</v>
      </c>
      <c r="C198">
        <v>-0.20119600000000001</v>
      </c>
      <c r="D198">
        <v>-0.402694</v>
      </c>
      <c r="E198">
        <v>0.450158</v>
      </c>
      <c r="F198">
        <v>-2.0341429999999998</v>
      </c>
    </row>
    <row r="199" spans="1:6" x14ac:dyDescent="0.25">
      <c r="A199">
        <v>189</v>
      </c>
      <c r="B199">
        <v>0</v>
      </c>
      <c r="C199">
        <v>0.54954599999999998</v>
      </c>
      <c r="D199">
        <v>-0.25324799999999997</v>
      </c>
      <c r="E199">
        <v>0.60509100000000005</v>
      </c>
      <c r="F199">
        <v>-0.43182500000000001</v>
      </c>
    </row>
    <row r="200" spans="1:6" x14ac:dyDescent="0.25">
      <c r="A200">
        <v>192</v>
      </c>
      <c r="B200">
        <v>0</v>
      </c>
      <c r="C200">
        <v>0.18241199999999999</v>
      </c>
      <c r="D200">
        <v>-1.0895060000000001</v>
      </c>
      <c r="E200">
        <v>1.104671</v>
      </c>
      <c r="F200">
        <v>-1.404909</v>
      </c>
    </row>
    <row r="201" spans="1:6" x14ac:dyDescent="0.25">
      <c r="A201">
        <v>198</v>
      </c>
      <c r="B201">
        <v>0</v>
      </c>
      <c r="C201">
        <v>-0.70428500000000005</v>
      </c>
      <c r="D201">
        <v>-0.22498499999999999</v>
      </c>
      <c r="E201">
        <v>0.73934800000000001</v>
      </c>
      <c r="F201">
        <v>-2.8323870000000002</v>
      </c>
    </row>
    <row r="202" spans="1:6" x14ac:dyDescent="0.25">
      <c r="A202">
        <v>200</v>
      </c>
      <c r="B202">
        <v>0</v>
      </c>
      <c r="C202">
        <v>0.34871400000000002</v>
      </c>
      <c r="D202">
        <v>0.19132399999999999</v>
      </c>
      <c r="E202">
        <v>0.39775199999999999</v>
      </c>
      <c r="F202">
        <v>0.50181100000000001</v>
      </c>
    </row>
    <row r="203" spans="1:6" x14ac:dyDescent="0.25">
      <c r="A203">
        <v>194</v>
      </c>
      <c r="B203">
        <v>0</v>
      </c>
      <c r="C203">
        <v>0.36681599999999998</v>
      </c>
      <c r="D203">
        <v>0.200465</v>
      </c>
      <c r="E203">
        <v>0.41801899999999997</v>
      </c>
      <c r="F203">
        <v>0.50015299999999996</v>
      </c>
    </row>
    <row r="204" spans="1:6" x14ac:dyDescent="0.25">
      <c r="A204">
        <v>185</v>
      </c>
      <c r="B204">
        <v>0</v>
      </c>
      <c r="C204">
        <v>0.187722</v>
      </c>
      <c r="D204">
        <v>-0.115166</v>
      </c>
      <c r="E204">
        <v>0.22023400000000001</v>
      </c>
      <c r="F204">
        <v>-0.55028100000000002</v>
      </c>
    </row>
    <row r="205" spans="1:6" x14ac:dyDescent="0.25">
      <c r="A205">
        <v>194</v>
      </c>
      <c r="B205">
        <v>0</v>
      </c>
      <c r="C205">
        <v>-1.4154720000000001</v>
      </c>
      <c r="D205">
        <v>-0.22534299999999999</v>
      </c>
      <c r="E205">
        <v>1.433297</v>
      </c>
      <c r="F205">
        <v>-2.983717</v>
      </c>
    </row>
    <row r="206" spans="1:6" x14ac:dyDescent="0.25">
      <c r="A206">
        <v>199</v>
      </c>
      <c r="B206">
        <v>0</v>
      </c>
      <c r="C206">
        <v>-0.50044200000000005</v>
      </c>
      <c r="D206">
        <v>0.40160299999999999</v>
      </c>
      <c r="E206">
        <v>0.64165899999999998</v>
      </c>
      <c r="F206">
        <v>2.4653309999999999</v>
      </c>
    </row>
    <row r="207" spans="1:6" x14ac:dyDescent="0.25">
      <c r="A207">
        <v>192</v>
      </c>
      <c r="B207">
        <v>0</v>
      </c>
      <c r="C207">
        <v>0.21074300000000001</v>
      </c>
      <c r="D207">
        <v>-6.3259999999999997E-2</v>
      </c>
      <c r="E207">
        <v>0.22003300000000001</v>
      </c>
      <c r="F207">
        <v>-0.29161799999999999</v>
      </c>
    </row>
    <row r="208" spans="1:6" x14ac:dyDescent="0.25">
      <c r="A208">
        <v>192</v>
      </c>
      <c r="B208">
        <v>0</v>
      </c>
      <c r="C208">
        <v>0.31740699999999999</v>
      </c>
      <c r="D208">
        <v>0.36318800000000001</v>
      </c>
      <c r="E208">
        <v>0.48234100000000002</v>
      </c>
      <c r="F208">
        <v>0.85256399999999999</v>
      </c>
    </row>
    <row r="209" spans="1:6" x14ac:dyDescent="0.25">
      <c r="A209">
        <v>188</v>
      </c>
      <c r="B209">
        <v>0</v>
      </c>
      <c r="C209">
        <v>-0.28544000000000003</v>
      </c>
      <c r="D209">
        <v>-0.296852</v>
      </c>
      <c r="E209">
        <v>0.41182200000000002</v>
      </c>
      <c r="F209">
        <v>-2.3365990000000001</v>
      </c>
    </row>
    <row r="210" spans="1:6" x14ac:dyDescent="0.25">
      <c r="A210">
        <v>204</v>
      </c>
      <c r="B210">
        <v>0</v>
      </c>
      <c r="C210">
        <v>-0.45424599999999998</v>
      </c>
      <c r="D210">
        <v>0.15607099999999999</v>
      </c>
      <c r="E210">
        <v>0.48031000000000001</v>
      </c>
      <c r="F210">
        <v>2.8106469999999999</v>
      </c>
    </row>
    <row r="211" spans="1:6" x14ac:dyDescent="0.25">
      <c r="A211">
        <v>176</v>
      </c>
      <c r="B211">
        <v>0</v>
      </c>
      <c r="C211">
        <v>0.40228000000000003</v>
      </c>
      <c r="D211">
        <v>-0.17307800000000001</v>
      </c>
      <c r="E211">
        <v>0.43793300000000002</v>
      </c>
      <c r="F211">
        <v>-0.406302</v>
      </c>
    </row>
    <row r="212" spans="1:6" x14ac:dyDescent="0.25">
      <c r="A212">
        <v>187</v>
      </c>
      <c r="B212">
        <v>0</v>
      </c>
      <c r="C212">
        <v>-1.0749999999999999E-2</v>
      </c>
      <c r="D212">
        <v>0.18886900000000001</v>
      </c>
      <c r="E212">
        <v>0.18917400000000001</v>
      </c>
      <c r="F212">
        <v>1.627653</v>
      </c>
    </row>
    <row r="213" spans="1:6" x14ac:dyDescent="0.25">
      <c r="A213">
        <v>188</v>
      </c>
      <c r="B213">
        <v>0</v>
      </c>
      <c r="C213">
        <v>-0.18479799999999999</v>
      </c>
      <c r="D213">
        <v>0.45904699999999998</v>
      </c>
      <c r="E213">
        <v>0.49484800000000001</v>
      </c>
      <c r="F213">
        <v>1.953514</v>
      </c>
    </row>
    <row r="214" spans="1:6" x14ac:dyDescent="0.25">
      <c r="A214">
        <v>172</v>
      </c>
      <c r="B214">
        <v>0</v>
      </c>
      <c r="C214">
        <v>-0.13709399999999999</v>
      </c>
      <c r="D214">
        <v>-4.5351000000000002E-2</v>
      </c>
      <c r="E214">
        <v>0.1444</v>
      </c>
      <c r="F214">
        <v>-2.8221210000000001</v>
      </c>
    </row>
    <row r="215" spans="1:6" x14ac:dyDescent="0.25">
      <c r="A215">
        <v>182</v>
      </c>
      <c r="B215">
        <v>0</v>
      </c>
      <c r="C215">
        <v>-0.26824399999999998</v>
      </c>
      <c r="D215">
        <v>-0.510459</v>
      </c>
      <c r="E215">
        <v>0.57664800000000005</v>
      </c>
      <c r="F215">
        <v>-2.0546310000000001</v>
      </c>
    </row>
    <row r="216" spans="1:6" x14ac:dyDescent="0.25">
      <c r="A216">
        <v>148</v>
      </c>
      <c r="B216">
        <v>0</v>
      </c>
      <c r="C216">
        <v>-0.41342699999999999</v>
      </c>
      <c r="D216">
        <v>0.47798499999999999</v>
      </c>
      <c r="E216">
        <v>0.63197400000000004</v>
      </c>
      <c r="F216">
        <v>2.2838980000000002</v>
      </c>
    </row>
    <row r="217" spans="1:6" x14ac:dyDescent="0.25">
      <c r="A217">
        <v>179</v>
      </c>
      <c r="B217">
        <v>0</v>
      </c>
      <c r="C217">
        <v>-0.59750700000000001</v>
      </c>
      <c r="D217">
        <v>0.46506900000000001</v>
      </c>
      <c r="E217">
        <v>0.75716799999999995</v>
      </c>
      <c r="F217">
        <v>2.4801929999999999</v>
      </c>
    </row>
    <row r="218" spans="1:6" x14ac:dyDescent="0.25">
      <c r="A218">
        <v>134</v>
      </c>
      <c r="B218">
        <v>0</v>
      </c>
      <c r="C218">
        <v>-0.17401800000000001</v>
      </c>
      <c r="D218">
        <v>0.31969599999999998</v>
      </c>
      <c r="E218">
        <v>0.36398900000000001</v>
      </c>
      <c r="F218">
        <v>2.0692710000000001</v>
      </c>
    </row>
    <row r="219" spans="1:6" x14ac:dyDescent="0.25">
      <c r="A219">
        <v>113</v>
      </c>
      <c r="B219">
        <v>0</v>
      </c>
      <c r="C219">
        <v>0.483348</v>
      </c>
      <c r="D219">
        <v>-4.5779E-2</v>
      </c>
      <c r="E219">
        <v>0.48551100000000003</v>
      </c>
      <c r="F219">
        <v>-9.4431000000000001E-2</v>
      </c>
    </row>
    <row r="220" spans="1:6" x14ac:dyDescent="0.25">
      <c r="A220">
        <v>63</v>
      </c>
      <c r="B220">
        <v>0</v>
      </c>
      <c r="C220">
        <v>-0.19948099999999999</v>
      </c>
      <c r="D220">
        <v>0.78366400000000003</v>
      </c>
      <c r="E220">
        <v>0.80865500000000001</v>
      </c>
      <c r="F220">
        <v>1.820052</v>
      </c>
    </row>
    <row r="221" spans="1:6" x14ac:dyDescent="0.25">
      <c r="A221">
        <v>71</v>
      </c>
      <c r="B221">
        <v>0</v>
      </c>
      <c r="C221">
        <v>-0.75425299999999995</v>
      </c>
      <c r="D221">
        <v>0.77933600000000003</v>
      </c>
      <c r="E221">
        <v>1.084557</v>
      </c>
      <c r="F221">
        <v>2.3398400000000001</v>
      </c>
    </row>
    <row r="222" spans="1:6" x14ac:dyDescent="0.25">
      <c r="A222">
        <v>78</v>
      </c>
      <c r="B222">
        <v>0</v>
      </c>
      <c r="C222">
        <v>-0.32641399999999998</v>
      </c>
      <c r="D222">
        <v>0.63651999999999997</v>
      </c>
      <c r="E222">
        <v>0.71533400000000003</v>
      </c>
      <c r="F222">
        <v>2.0446390000000001</v>
      </c>
    </row>
    <row r="223" spans="1:6" x14ac:dyDescent="0.25">
      <c r="A223">
        <v>61</v>
      </c>
      <c r="B223">
        <v>0</v>
      </c>
      <c r="C223">
        <v>2.5432E-2</v>
      </c>
      <c r="D223">
        <v>-0.132882</v>
      </c>
      <c r="E223">
        <v>0.135294</v>
      </c>
      <c r="F223">
        <v>-1.3816949999999999</v>
      </c>
    </row>
    <row r="224" spans="1:6" x14ac:dyDescent="0.25">
      <c r="A224">
        <v>76</v>
      </c>
      <c r="B224">
        <v>0</v>
      </c>
      <c r="C224">
        <v>0.209621</v>
      </c>
      <c r="D224">
        <v>-0.63761299999999999</v>
      </c>
      <c r="E224">
        <v>0.67118599999999995</v>
      </c>
      <c r="F224">
        <v>-1.2531680000000001</v>
      </c>
    </row>
    <row r="225" spans="1:6" x14ac:dyDescent="0.25">
      <c r="A225">
        <v>85</v>
      </c>
      <c r="B225">
        <v>0</v>
      </c>
      <c r="C225">
        <v>-0.49677300000000002</v>
      </c>
      <c r="D225">
        <v>0.21143400000000001</v>
      </c>
      <c r="E225">
        <v>0.53989699999999996</v>
      </c>
      <c r="F225">
        <v>2.739201</v>
      </c>
    </row>
    <row r="226" spans="1:6" x14ac:dyDescent="0.25">
      <c r="A226">
        <v>72</v>
      </c>
      <c r="B226">
        <v>0</v>
      </c>
      <c r="C226">
        <v>0.67684500000000003</v>
      </c>
      <c r="D226">
        <v>0.29879</v>
      </c>
      <c r="E226">
        <v>0.73986099999999999</v>
      </c>
      <c r="F226">
        <v>0.415717</v>
      </c>
    </row>
    <row r="227" spans="1:6" x14ac:dyDescent="0.25">
      <c r="A227">
        <v>80</v>
      </c>
      <c r="B227">
        <v>0</v>
      </c>
      <c r="C227">
        <v>0.198436</v>
      </c>
      <c r="D227">
        <v>-0.33205499999999999</v>
      </c>
      <c r="E227">
        <v>0.38683000000000001</v>
      </c>
      <c r="F227">
        <v>-1.0321450000000001</v>
      </c>
    </row>
    <row r="228" spans="1:6" x14ac:dyDescent="0.25">
      <c r="A228">
        <v>93</v>
      </c>
      <c r="B228">
        <v>0</v>
      </c>
      <c r="C228">
        <v>0.25171399999999999</v>
      </c>
      <c r="D228">
        <v>-0.190216</v>
      </c>
      <c r="E228">
        <v>0.315502</v>
      </c>
      <c r="F228">
        <v>-0.64712800000000004</v>
      </c>
    </row>
    <row r="229" spans="1:6" x14ac:dyDescent="0.25">
      <c r="A229">
        <v>82</v>
      </c>
      <c r="B229">
        <v>0</v>
      </c>
      <c r="C229">
        <v>-0.35027900000000001</v>
      </c>
      <c r="D229">
        <v>-8.2477999999999996E-2</v>
      </c>
      <c r="E229">
        <v>0.35985800000000001</v>
      </c>
      <c r="F229">
        <v>-2.9103409999999998</v>
      </c>
    </row>
    <row r="230" spans="1:6" x14ac:dyDescent="0.25">
      <c r="A230">
        <v>173</v>
      </c>
      <c r="B230">
        <v>0</v>
      </c>
      <c r="C230">
        <v>-0.52002000000000004</v>
      </c>
      <c r="D230">
        <v>0.49654799999999999</v>
      </c>
      <c r="E230">
        <v>0.71901400000000004</v>
      </c>
      <c r="F230">
        <v>2.3792800000000001</v>
      </c>
    </row>
    <row r="231" spans="1:6" x14ac:dyDescent="0.25">
      <c r="A231">
        <v>172</v>
      </c>
      <c r="B231">
        <v>0</v>
      </c>
      <c r="C231">
        <v>0.42520400000000003</v>
      </c>
      <c r="D231">
        <v>-0.26954099999999998</v>
      </c>
      <c r="E231">
        <v>0.50343899999999997</v>
      </c>
      <c r="F231">
        <v>-0.56498099999999996</v>
      </c>
    </row>
    <row r="232" spans="1:6" x14ac:dyDescent="0.25">
      <c r="A232">
        <v>170</v>
      </c>
      <c r="B232">
        <v>0</v>
      </c>
      <c r="C232">
        <v>-0.23558100000000001</v>
      </c>
      <c r="D232">
        <v>-0.63211399999999995</v>
      </c>
      <c r="E232">
        <v>0.67458600000000002</v>
      </c>
      <c r="F232">
        <v>-1.927538</v>
      </c>
    </row>
    <row r="233" spans="1:6" x14ac:dyDescent="0.25">
      <c r="A233">
        <v>172</v>
      </c>
      <c r="B233">
        <v>0</v>
      </c>
      <c r="C233">
        <v>-0.67634399999999995</v>
      </c>
      <c r="D233">
        <v>-0.31383299999999997</v>
      </c>
      <c r="E233">
        <v>0.74560800000000005</v>
      </c>
      <c r="F233">
        <v>-2.7071459999999998</v>
      </c>
    </row>
    <row r="234" spans="1:6" x14ac:dyDescent="0.25">
      <c r="A234">
        <v>162</v>
      </c>
      <c r="B234">
        <v>0</v>
      </c>
      <c r="C234">
        <v>-0.49194700000000002</v>
      </c>
      <c r="D234">
        <v>7.4669999999999997E-3</v>
      </c>
      <c r="E234">
        <v>0.492004</v>
      </c>
      <c r="F234">
        <v>3.1264159999999999</v>
      </c>
    </row>
    <row r="235" spans="1:6" x14ac:dyDescent="0.25">
      <c r="A235">
        <v>155</v>
      </c>
      <c r="B235">
        <v>0</v>
      </c>
      <c r="C235">
        <v>0.60691899999999999</v>
      </c>
      <c r="D235">
        <v>0.26284600000000002</v>
      </c>
      <c r="E235">
        <v>0.66139199999999998</v>
      </c>
      <c r="F235">
        <v>0.40869699999999998</v>
      </c>
    </row>
    <row r="236" spans="1:6" x14ac:dyDescent="0.25">
      <c r="A236">
        <v>122</v>
      </c>
      <c r="B236">
        <v>0</v>
      </c>
      <c r="C236">
        <v>0.26934999999999998</v>
      </c>
      <c r="D236">
        <v>-0.72763900000000004</v>
      </c>
      <c r="E236">
        <v>0.77589200000000003</v>
      </c>
      <c r="F236">
        <v>-1.216267</v>
      </c>
    </row>
    <row r="237" spans="1:6" x14ac:dyDescent="0.25">
      <c r="A237">
        <v>137</v>
      </c>
      <c r="B237">
        <v>0</v>
      </c>
      <c r="C237">
        <v>-0.134106</v>
      </c>
      <c r="D237">
        <v>1.2618000000000001E-2</v>
      </c>
      <c r="E237">
        <v>0.13469800000000001</v>
      </c>
      <c r="F237">
        <v>3.0477810000000001</v>
      </c>
    </row>
    <row r="238" spans="1:6" x14ac:dyDescent="0.25">
      <c r="A238">
        <v>149</v>
      </c>
      <c r="B238">
        <v>0</v>
      </c>
      <c r="C238">
        <v>-0.34839399999999998</v>
      </c>
      <c r="D238">
        <v>-0.19258500000000001</v>
      </c>
      <c r="E238">
        <v>0.39807999999999999</v>
      </c>
      <c r="F238">
        <v>-2.6366170000000002</v>
      </c>
    </row>
    <row r="239" spans="1:6" x14ac:dyDescent="0.25">
      <c r="A239">
        <v>118</v>
      </c>
      <c r="B239">
        <v>0</v>
      </c>
      <c r="C239">
        <v>-0.41625099999999998</v>
      </c>
      <c r="D239">
        <v>0.388569</v>
      </c>
      <c r="E239">
        <v>0.56942999999999999</v>
      </c>
      <c r="F239">
        <v>2.390577</v>
      </c>
    </row>
    <row r="240" spans="1:6" x14ac:dyDescent="0.25">
      <c r="A240">
        <v>118</v>
      </c>
      <c r="B240">
        <v>0</v>
      </c>
      <c r="C240">
        <v>0.568662</v>
      </c>
      <c r="D240">
        <v>0.67587399999999997</v>
      </c>
      <c r="E240">
        <v>0.88327900000000004</v>
      </c>
      <c r="F240">
        <v>0.871332</v>
      </c>
    </row>
    <row r="241" spans="1:6" x14ac:dyDescent="0.25">
      <c r="A241">
        <v>92</v>
      </c>
      <c r="B241">
        <v>0</v>
      </c>
      <c r="C241">
        <v>-1.5072E-2</v>
      </c>
      <c r="D241">
        <v>0.51627500000000004</v>
      </c>
      <c r="E241">
        <v>0.51649500000000004</v>
      </c>
      <c r="F241">
        <v>1.5999810000000001</v>
      </c>
    </row>
    <row r="242" spans="1:6" x14ac:dyDescent="0.25">
      <c r="A242">
        <v>60</v>
      </c>
      <c r="B242">
        <v>0</v>
      </c>
      <c r="C242">
        <v>-0.60282999999999998</v>
      </c>
      <c r="D242">
        <v>0.87869399999999998</v>
      </c>
      <c r="E242">
        <v>1.0656019999999999</v>
      </c>
      <c r="F242">
        <v>2.1720999999999999</v>
      </c>
    </row>
    <row r="243" spans="1:6" x14ac:dyDescent="0.25">
      <c r="A243">
        <v>80</v>
      </c>
      <c r="B243">
        <v>0</v>
      </c>
      <c r="C243">
        <v>-0.148423</v>
      </c>
      <c r="D243">
        <v>-0.35101599999999999</v>
      </c>
      <c r="E243">
        <v>0.381106</v>
      </c>
      <c r="F243">
        <v>-1.970836</v>
      </c>
    </row>
    <row r="244" spans="1:6" x14ac:dyDescent="0.25">
      <c r="A244">
        <v>86</v>
      </c>
      <c r="B244">
        <v>0</v>
      </c>
      <c r="C244">
        <v>0.35316500000000001</v>
      </c>
      <c r="D244">
        <v>-0.37811600000000001</v>
      </c>
      <c r="E244">
        <v>0.51739500000000005</v>
      </c>
      <c r="F244">
        <v>-0.81950500000000004</v>
      </c>
    </row>
    <row r="245" spans="1:6" x14ac:dyDescent="0.25">
      <c r="A245">
        <v>84</v>
      </c>
      <c r="B245">
        <v>0</v>
      </c>
      <c r="C245">
        <v>2.7494999999999999E-2</v>
      </c>
      <c r="D245">
        <v>0.29677799999999999</v>
      </c>
      <c r="E245">
        <v>0.29804900000000001</v>
      </c>
      <c r="F245">
        <v>1.4784139999999999</v>
      </c>
    </row>
    <row r="246" spans="1:6" x14ac:dyDescent="0.25">
      <c r="A246">
        <v>98</v>
      </c>
      <c r="B246">
        <v>0</v>
      </c>
      <c r="C246">
        <v>-0.70595200000000002</v>
      </c>
      <c r="D246">
        <v>6.7337999999999995E-2</v>
      </c>
      <c r="E246">
        <v>0.70915600000000001</v>
      </c>
      <c r="F246">
        <v>3.0464950000000002</v>
      </c>
    </row>
    <row r="247" spans="1:6" x14ac:dyDescent="0.25">
      <c r="A247">
        <v>111</v>
      </c>
      <c r="B247">
        <v>0</v>
      </c>
      <c r="C247">
        <v>0.220392</v>
      </c>
      <c r="D247">
        <v>-1.7697999999999998E-2</v>
      </c>
      <c r="E247">
        <v>0.22110099999999999</v>
      </c>
      <c r="F247">
        <v>-8.0130999999999994E-2</v>
      </c>
    </row>
    <row r="248" spans="1:6" x14ac:dyDescent="0.25">
      <c r="A248">
        <v>111</v>
      </c>
      <c r="B248">
        <v>0</v>
      </c>
      <c r="C248">
        <v>5.5071000000000002E-2</v>
      </c>
      <c r="D248">
        <v>0.140818</v>
      </c>
      <c r="E248">
        <v>0.15120400000000001</v>
      </c>
      <c r="F248">
        <v>1.198002</v>
      </c>
    </row>
    <row r="249" spans="1:6" x14ac:dyDescent="0.25">
      <c r="A249">
        <v>109</v>
      </c>
      <c r="B249">
        <v>0</v>
      </c>
      <c r="C249">
        <v>-0.175201</v>
      </c>
      <c r="D249">
        <v>0.115907</v>
      </c>
      <c r="E249">
        <v>0.21007100000000001</v>
      </c>
      <c r="F249">
        <v>2.557131</v>
      </c>
    </row>
    <row r="250" spans="1:6" x14ac:dyDescent="0.25">
      <c r="A250">
        <v>120</v>
      </c>
      <c r="B250">
        <v>0</v>
      </c>
      <c r="C250">
        <v>-0.48211300000000001</v>
      </c>
      <c r="D250">
        <v>0.111372</v>
      </c>
      <c r="E250">
        <v>0.49481000000000003</v>
      </c>
      <c r="F250">
        <v>2.9145660000000002</v>
      </c>
    </row>
    <row r="251" spans="1:6" x14ac:dyDescent="0.25">
      <c r="A251">
        <v>102</v>
      </c>
      <c r="B251">
        <v>0</v>
      </c>
      <c r="C251">
        <v>0.21779399999999999</v>
      </c>
      <c r="D251">
        <v>0.528864</v>
      </c>
      <c r="E251">
        <v>0.57195399999999996</v>
      </c>
      <c r="F251">
        <v>1.1801459999999999</v>
      </c>
    </row>
    <row r="252" spans="1:6" x14ac:dyDescent="0.25">
      <c r="A252">
        <v>118</v>
      </c>
      <c r="B252">
        <v>0</v>
      </c>
      <c r="C252">
        <v>6.4475000000000005E-2</v>
      </c>
      <c r="D252">
        <v>0.15593399999999999</v>
      </c>
      <c r="E252">
        <v>0.168738</v>
      </c>
      <c r="F252">
        <v>1.1787300000000001</v>
      </c>
    </row>
    <row r="253" spans="1:6" x14ac:dyDescent="0.25">
      <c r="A253">
        <v>159</v>
      </c>
      <c r="B253">
        <v>0</v>
      </c>
      <c r="C253">
        <v>-0.69980200000000004</v>
      </c>
      <c r="D253">
        <v>-0.425182</v>
      </c>
      <c r="E253">
        <v>0.81884199999999996</v>
      </c>
      <c r="F253">
        <v>-2.5956220000000001</v>
      </c>
    </row>
    <row r="254" spans="1:6" x14ac:dyDescent="0.25">
      <c r="A254">
        <v>152</v>
      </c>
      <c r="B254">
        <v>0</v>
      </c>
      <c r="C254">
        <v>-0.63320699999999996</v>
      </c>
      <c r="D254">
        <v>-0.19056899999999999</v>
      </c>
      <c r="E254">
        <v>0.66126300000000005</v>
      </c>
      <c r="F254">
        <v>-2.8492570000000002</v>
      </c>
    </row>
    <row r="255" spans="1:6" x14ac:dyDescent="0.25">
      <c r="A255">
        <v>170</v>
      </c>
      <c r="B255">
        <v>0</v>
      </c>
      <c r="C255">
        <v>-0.44184600000000002</v>
      </c>
      <c r="D255">
        <v>0.13203400000000001</v>
      </c>
      <c r="E255">
        <v>0.46115200000000001</v>
      </c>
      <c r="F255">
        <v>2.8512149999999998</v>
      </c>
    </row>
    <row r="256" spans="1:6" x14ac:dyDescent="0.25">
      <c r="A256">
        <v>156</v>
      </c>
      <c r="B256">
        <v>0</v>
      </c>
      <c r="C256">
        <v>-0.21746199999999999</v>
      </c>
      <c r="D256">
        <v>-0.14674499999999999</v>
      </c>
      <c r="E256">
        <v>0.26234299999999999</v>
      </c>
      <c r="F256">
        <v>-2.5479729999999998</v>
      </c>
    </row>
    <row r="257" spans="1:6" x14ac:dyDescent="0.25">
      <c r="A257">
        <v>123</v>
      </c>
      <c r="B257">
        <v>0</v>
      </c>
      <c r="C257">
        <v>-0.14172399999999999</v>
      </c>
      <c r="D257">
        <v>-0.42605900000000002</v>
      </c>
      <c r="E257">
        <v>0.44901200000000002</v>
      </c>
      <c r="F257">
        <v>-1.891923</v>
      </c>
    </row>
    <row r="258" spans="1:6" x14ac:dyDescent="0.25">
      <c r="A258">
        <v>115</v>
      </c>
      <c r="B258">
        <v>0</v>
      </c>
      <c r="C258">
        <v>-0.39843800000000001</v>
      </c>
      <c r="D258">
        <v>0</v>
      </c>
      <c r="E258">
        <v>0.39843800000000001</v>
      </c>
      <c r="F258">
        <v>3.1415929999999999</v>
      </c>
    </row>
    <row r="259" spans="1:6" x14ac:dyDescent="0.25">
      <c r="A259">
        <v>123</v>
      </c>
      <c r="B259">
        <v>0</v>
      </c>
      <c r="C259">
        <v>-0.14172499999999999</v>
      </c>
      <c r="D259">
        <v>0.426062</v>
      </c>
      <c r="E259">
        <v>0.449015</v>
      </c>
      <c r="F259">
        <v>1.891923</v>
      </c>
    </row>
    <row r="260" spans="1:6" x14ac:dyDescent="0.25">
      <c r="A260">
        <v>126</v>
      </c>
      <c r="B260">
        <v>0</v>
      </c>
      <c r="C260">
        <v>-0.21745800000000001</v>
      </c>
      <c r="D260">
        <v>0.146763</v>
      </c>
      <c r="E260">
        <v>0.26235000000000003</v>
      </c>
      <c r="F260">
        <v>2.547911</v>
      </c>
    </row>
    <row r="261" spans="1:6" x14ac:dyDescent="0.25">
      <c r="A261">
        <v>121</v>
      </c>
      <c r="B261">
        <v>0</v>
      </c>
      <c r="C261">
        <v>-0.44185099999999999</v>
      </c>
      <c r="D261">
        <v>-0.13203000000000001</v>
      </c>
      <c r="E261">
        <v>0.46115600000000001</v>
      </c>
      <c r="F261">
        <v>-2.8512270000000002</v>
      </c>
    </row>
    <row r="262" spans="1:6" x14ac:dyDescent="0.25">
      <c r="A262">
        <v>120</v>
      </c>
      <c r="B262">
        <v>0</v>
      </c>
      <c r="C262">
        <v>-0.63320699999999996</v>
      </c>
      <c r="D262">
        <v>0.190525</v>
      </c>
      <c r="E262">
        <v>0.66125</v>
      </c>
      <c r="F262">
        <v>2.8493210000000002</v>
      </c>
    </row>
    <row r="263" spans="1:6" x14ac:dyDescent="0.25">
      <c r="A263">
        <v>128</v>
      </c>
      <c r="B263">
        <v>0</v>
      </c>
      <c r="C263">
        <v>-0.69980699999999996</v>
      </c>
      <c r="D263">
        <v>0.42519099999999999</v>
      </c>
      <c r="E263">
        <v>0.818851</v>
      </c>
      <c r="F263">
        <v>2.5956160000000001</v>
      </c>
    </row>
    <row r="264" spans="1:6" x14ac:dyDescent="0.25">
      <c r="A264">
        <v>127</v>
      </c>
      <c r="B264">
        <v>0</v>
      </c>
      <c r="C264">
        <v>6.4477000000000007E-2</v>
      </c>
      <c r="D264">
        <v>-0.15592800000000001</v>
      </c>
      <c r="E264">
        <v>0.16873299999999999</v>
      </c>
      <c r="F264">
        <v>-1.1787019999999999</v>
      </c>
    </row>
    <row r="265" spans="1:6" x14ac:dyDescent="0.25">
      <c r="A265">
        <v>120</v>
      </c>
      <c r="B265">
        <v>0</v>
      </c>
      <c r="C265">
        <v>0.21779399999999999</v>
      </c>
      <c r="D265">
        <v>-0.528868</v>
      </c>
      <c r="E265">
        <v>0.57195799999999997</v>
      </c>
      <c r="F265">
        <v>-1.1801489999999999</v>
      </c>
    </row>
    <row r="266" spans="1:6" x14ac:dyDescent="0.25">
      <c r="A266">
        <v>103</v>
      </c>
      <c r="B266">
        <v>0</v>
      </c>
      <c r="C266">
        <v>-0.48211799999999999</v>
      </c>
      <c r="D266">
        <v>-0.11136799999999999</v>
      </c>
      <c r="E266">
        <v>0.49481399999999998</v>
      </c>
      <c r="F266">
        <v>-2.914577</v>
      </c>
    </row>
    <row r="267" spans="1:6" x14ac:dyDescent="0.25">
      <c r="A267">
        <v>113</v>
      </c>
      <c r="B267">
        <v>0</v>
      </c>
      <c r="C267">
        <v>-0.175206</v>
      </c>
      <c r="D267">
        <v>-0.11591</v>
      </c>
      <c r="E267">
        <v>0.21007700000000001</v>
      </c>
      <c r="F267">
        <v>-2.5571299999999999</v>
      </c>
    </row>
    <row r="268" spans="1:6" x14ac:dyDescent="0.25">
      <c r="A268">
        <v>97</v>
      </c>
      <c r="B268">
        <v>0</v>
      </c>
      <c r="C268">
        <v>5.5065999999999997E-2</v>
      </c>
      <c r="D268">
        <v>-0.14080699999999999</v>
      </c>
      <c r="E268">
        <v>0.15119199999999999</v>
      </c>
      <c r="F268">
        <v>-1.198007</v>
      </c>
    </row>
    <row r="269" spans="1:6" x14ac:dyDescent="0.25">
      <c r="A269">
        <v>122</v>
      </c>
      <c r="B269">
        <v>0</v>
      </c>
      <c r="C269">
        <v>0.220392</v>
      </c>
      <c r="D269">
        <v>1.7694999999999999E-2</v>
      </c>
      <c r="E269">
        <v>0.22110099999999999</v>
      </c>
      <c r="F269">
        <v>8.0118999999999996E-2</v>
      </c>
    </row>
    <row r="270" spans="1:6" x14ac:dyDescent="0.25">
      <c r="A270">
        <v>134</v>
      </c>
      <c r="B270">
        <v>0</v>
      </c>
      <c r="C270">
        <v>-0.70595799999999997</v>
      </c>
      <c r="D270">
        <v>-6.7331000000000002E-2</v>
      </c>
      <c r="E270">
        <v>0.70916199999999996</v>
      </c>
      <c r="F270">
        <v>-3.0465049999999998</v>
      </c>
    </row>
    <row r="271" spans="1:6" x14ac:dyDescent="0.25">
      <c r="A271">
        <v>103</v>
      </c>
      <c r="B271">
        <v>0</v>
      </c>
      <c r="C271">
        <v>2.7498000000000002E-2</v>
      </c>
      <c r="D271">
        <v>-0.29677300000000001</v>
      </c>
      <c r="E271">
        <v>0.298045</v>
      </c>
      <c r="F271">
        <v>-1.4784029999999999</v>
      </c>
    </row>
    <row r="272" spans="1:6" x14ac:dyDescent="0.25">
      <c r="A272">
        <v>108</v>
      </c>
      <c r="B272">
        <v>0</v>
      </c>
      <c r="C272">
        <v>0.35317300000000001</v>
      </c>
      <c r="D272">
        <v>0.378108</v>
      </c>
      <c r="E272">
        <v>0.51739400000000002</v>
      </c>
      <c r="F272">
        <v>0.81948200000000004</v>
      </c>
    </row>
    <row r="273" spans="1:6" x14ac:dyDescent="0.25">
      <c r="A273">
        <v>127</v>
      </c>
      <c r="B273">
        <v>0</v>
      </c>
      <c r="C273">
        <v>-0.148426</v>
      </c>
      <c r="D273">
        <v>0.351018</v>
      </c>
      <c r="E273">
        <v>0.38110899999999998</v>
      </c>
      <c r="F273">
        <v>1.970839</v>
      </c>
    </row>
    <row r="274" spans="1:6" x14ac:dyDescent="0.25">
      <c r="A274">
        <v>140</v>
      </c>
      <c r="B274">
        <v>0</v>
      </c>
      <c r="C274">
        <v>-0.60282400000000003</v>
      </c>
      <c r="D274">
        <v>-0.87868900000000005</v>
      </c>
      <c r="E274">
        <v>1.0655939999999999</v>
      </c>
      <c r="F274">
        <v>-2.1720980000000001</v>
      </c>
    </row>
    <row r="275" spans="1:6" x14ac:dyDescent="0.25">
      <c r="A275">
        <v>133</v>
      </c>
      <c r="B275">
        <v>0</v>
      </c>
      <c r="C275">
        <v>-1.5074000000000001E-2</v>
      </c>
      <c r="D275">
        <v>-0.51627400000000001</v>
      </c>
      <c r="E275">
        <v>0.51649400000000001</v>
      </c>
      <c r="F275">
        <v>-1.599985</v>
      </c>
    </row>
    <row r="276" spans="1:6" x14ac:dyDescent="0.25">
      <c r="A276">
        <v>158</v>
      </c>
      <c r="B276">
        <v>0</v>
      </c>
      <c r="C276">
        <v>0.56866000000000005</v>
      </c>
      <c r="D276">
        <v>-0.67588099999999995</v>
      </c>
      <c r="E276">
        <v>0.88328300000000004</v>
      </c>
      <c r="F276">
        <v>-0.87133899999999997</v>
      </c>
    </row>
    <row r="277" spans="1:6" x14ac:dyDescent="0.25">
      <c r="A277">
        <v>151</v>
      </c>
      <c r="B277">
        <v>0</v>
      </c>
      <c r="C277">
        <v>-0.41625099999999998</v>
      </c>
      <c r="D277">
        <v>-0.388571</v>
      </c>
      <c r="E277">
        <v>0.56943200000000005</v>
      </c>
      <c r="F277">
        <v>-2.390574</v>
      </c>
    </row>
    <row r="278" spans="1:6" x14ac:dyDescent="0.25">
      <c r="A278">
        <v>142</v>
      </c>
      <c r="B278">
        <v>0</v>
      </c>
      <c r="C278">
        <v>-0.34839100000000001</v>
      </c>
      <c r="D278">
        <v>0.19258500000000001</v>
      </c>
      <c r="E278">
        <v>0.39807700000000001</v>
      </c>
      <c r="F278">
        <v>2.6366149999999999</v>
      </c>
    </row>
    <row r="279" spans="1:6" x14ac:dyDescent="0.25">
      <c r="A279">
        <v>147</v>
      </c>
      <c r="B279">
        <v>0</v>
      </c>
      <c r="C279">
        <v>-0.134108</v>
      </c>
      <c r="D279">
        <v>-1.2624E-2</v>
      </c>
      <c r="E279">
        <v>0.13470099999999999</v>
      </c>
      <c r="F279">
        <v>-3.0477370000000001</v>
      </c>
    </row>
    <row r="280" spans="1:6" x14ac:dyDescent="0.25">
      <c r="A280">
        <v>122</v>
      </c>
      <c r="B280">
        <v>0</v>
      </c>
      <c r="C280">
        <v>0.26934799999999998</v>
      </c>
      <c r="D280">
        <v>0.72763999999999995</v>
      </c>
      <c r="E280">
        <v>0.77589200000000003</v>
      </c>
      <c r="F280">
        <v>1.21627</v>
      </c>
    </row>
    <row r="281" spans="1:6" x14ac:dyDescent="0.25">
      <c r="A281">
        <v>118</v>
      </c>
      <c r="B281">
        <v>0</v>
      </c>
      <c r="C281">
        <v>0.60692400000000002</v>
      </c>
      <c r="D281">
        <v>-0.26285399999999998</v>
      </c>
      <c r="E281">
        <v>0.66139899999999996</v>
      </c>
      <c r="F281">
        <v>-0.40870400000000001</v>
      </c>
    </row>
    <row r="282" spans="1:6" x14ac:dyDescent="0.25">
      <c r="A282">
        <v>148</v>
      </c>
      <c r="B282">
        <v>0</v>
      </c>
      <c r="C282">
        <v>-0.49195699999999998</v>
      </c>
      <c r="D282">
        <v>-7.4599999999999996E-3</v>
      </c>
      <c r="E282">
        <v>0.49201400000000001</v>
      </c>
      <c r="F282">
        <v>-3.12643</v>
      </c>
    </row>
    <row r="283" spans="1:6" x14ac:dyDescent="0.25">
      <c r="A283">
        <v>143</v>
      </c>
      <c r="B283">
        <v>0</v>
      </c>
      <c r="C283">
        <v>-0.67634099999999997</v>
      </c>
      <c r="D283">
        <v>0.31383100000000003</v>
      </c>
      <c r="E283">
        <v>0.74560499999999996</v>
      </c>
      <c r="F283">
        <v>2.7071459999999998</v>
      </c>
    </row>
    <row r="284" spans="1:6" x14ac:dyDescent="0.25">
      <c r="A284">
        <v>90</v>
      </c>
      <c r="B284">
        <v>0</v>
      </c>
      <c r="C284">
        <v>-0.23558599999999999</v>
      </c>
      <c r="D284">
        <v>0.63211600000000001</v>
      </c>
      <c r="E284">
        <v>0.67459000000000002</v>
      </c>
      <c r="F284">
        <v>1.927543</v>
      </c>
    </row>
    <row r="285" spans="1:6" x14ac:dyDescent="0.25">
      <c r="A285">
        <v>72</v>
      </c>
      <c r="B285">
        <v>0</v>
      </c>
      <c r="C285">
        <v>0.42520799999999997</v>
      </c>
      <c r="D285">
        <v>0.26953899999999997</v>
      </c>
      <c r="E285">
        <v>0.50344199999999995</v>
      </c>
      <c r="F285">
        <v>0.56497399999999998</v>
      </c>
    </row>
    <row r="286" spans="1:6" x14ac:dyDescent="0.25">
      <c r="A286">
        <v>73</v>
      </c>
      <c r="B286">
        <v>0</v>
      </c>
      <c r="C286">
        <v>-0.52002000000000004</v>
      </c>
      <c r="D286">
        <v>-0.49654599999999999</v>
      </c>
      <c r="E286">
        <v>0.71901199999999998</v>
      </c>
      <c r="F286">
        <v>-2.3792819999999999</v>
      </c>
    </row>
    <row r="287" spans="1:6" x14ac:dyDescent="0.25">
      <c r="A287">
        <v>68</v>
      </c>
      <c r="B287">
        <v>0</v>
      </c>
      <c r="C287">
        <v>-0.35027900000000001</v>
      </c>
      <c r="D287">
        <v>8.2479999999999998E-2</v>
      </c>
      <c r="E287">
        <v>0.35985899999999998</v>
      </c>
      <c r="F287">
        <v>2.9103349999999999</v>
      </c>
    </row>
    <row r="288" spans="1:6" x14ac:dyDescent="0.25">
      <c r="A288">
        <v>86</v>
      </c>
      <c r="B288">
        <v>0</v>
      </c>
      <c r="C288">
        <v>0.25171199999999999</v>
      </c>
      <c r="D288">
        <v>0.19021199999999999</v>
      </c>
      <c r="E288">
        <v>0.31549899999999997</v>
      </c>
      <c r="F288">
        <v>0.64712099999999995</v>
      </c>
    </row>
    <row r="289" spans="1:6" x14ac:dyDescent="0.25">
      <c r="A289">
        <v>82</v>
      </c>
      <c r="B289">
        <v>0</v>
      </c>
      <c r="C289">
        <v>0.19842499999999999</v>
      </c>
      <c r="D289">
        <v>0.33205299999999999</v>
      </c>
      <c r="E289">
        <v>0.38682299999999997</v>
      </c>
      <c r="F289">
        <v>1.032165</v>
      </c>
    </row>
    <row r="290" spans="1:6" x14ac:dyDescent="0.25">
      <c r="A290">
        <v>103</v>
      </c>
      <c r="B290">
        <v>0</v>
      </c>
      <c r="C290">
        <v>0.67684200000000005</v>
      </c>
      <c r="D290">
        <v>-0.298794</v>
      </c>
      <c r="E290">
        <v>0.73985999999999996</v>
      </c>
      <c r="F290">
        <v>-0.41572300000000001</v>
      </c>
    </row>
    <row r="291" spans="1:6" x14ac:dyDescent="0.25">
      <c r="A291">
        <v>141</v>
      </c>
      <c r="B291">
        <v>0</v>
      </c>
      <c r="C291">
        <v>-0.49677199999999999</v>
      </c>
      <c r="D291">
        <v>-0.211428</v>
      </c>
      <c r="E291">
        <v>0.53989299999999996</v>
      </c>
      <c r="F291">
        <v>-2.7392099999999999</v>
      </c>
    </row>
    <row r="292" spans="1:6" x14ac:dyDescent="0.25">
      <c r="A292">
        <v>174</v>
      </c>
      <c r="B292">
        <v>0</v>
      </c>
      <c r="C292">
        <v>0.20962600000000001</v>
      </c>
      <c r="D292">
        <v>0.63761000000000001</v>
      </c>
      <c r="E292">
        <v>0.67118599999999995</v>
      </c>
      <c r="F292">
        <v>1.2531589999999999</v>
      </c>
    </row>
    <row r="293" spans="1:6" x14ac:dyDescent="0.25">
      <c r="A293">
        <v>185</v>
      </c>
      <c r="B293">
        <v>0</v>
      </c>
      <c r="C293">
        <v>2.5427000000000002E-2</v>
      </c>
      <c r="D293">
        <v>0.132884</v>
      </c>
      <c r="E293">
        <v>0.135295</v>
      </c>
      <c r="F293">
        <v>1.3817330000000001</v>
      </c>
    </row>
    <row r="294" spans="1:6" x14ac:dyDescent="0.25">
      <c r="A294">
        <v>194</v>
      </c>
      <c r="B294">
        <v>0</v>
      </c>
      <c r="C294">
        <v>-0.32641599999999998</v>
      </c>
      <c r="D294">
        <v>-0.636521</v>
      </c>
      <c r="E294">
        <v>0.71533599999999997</v>
      </c>
      <c r="F294">
        <v>-2.0446420000000001</v>
      </c>
    </row>
    <row r="295" spans="1:6" x14ac:dyDescent="0.25">
      <c r="A295">
        <v>209</v>
      </c>
      <c r="B295">
        <v>0</v>
      </c>
      <c r="C295">
        <v>-0.754251</v>
      </c>
      <c r="D295">
        <v>-0.779339</v>
      </c>
      <c r="E295">
        <v>1.084557</v>
      </c>
      <c r="F295">
        <v>-2.3398370000000002</v>
      </c>
    </row>
    <row r="296" spans="1:6" x14ac:dyDescent="0.25">
      <c r="A296">
        <v>208</v>
      </c>
      <c r="B296">
        <v>0</v>
      </c>
      <c r="C296">
        <v>-0.19948199999999999</v>
      </c>
      <c r="D296">
        <v>-0.78366899999999995</v>
      </c>
      <c r="E296">
        <v>0.80865900000000002</v>
      </c>
      <c r="F296">
        <v>-1.820052</v>
      </c>
    </row>
    <row r="297" spans="1:6" x14ac:dyDescent="0.25">
      <c r="A297">
        <v>195</v>
      </c>
      <c r="B297">
        <v>0</v>
      </c>
      <c r="C297">
        <v>0.48334700000000003</v>
      </c>
      <c r="D297">
        <v>4.5777999999999999E-2</v>
      </c>
      <c r="E297">
        <v>0.48551</v>
      </c>
      <c r="F297">
        <v>9.4427999999999998E-2</v>
      </c>
    </row>
    <row r="298" spans="1:6" x14ac:dyDescent="0.25">
      <c r="A298">
        <v>188</v>
      </c>
      <c r="B298">
        <v>0</v>
      </c>
      <c r="C298">
        <v>-0.17402300000000001</v>
      </c>
      <c r="D298">
        <v>-0.319691</v>
      </c>
      <c r="E298">
        <v>0.363987</v>
      </c>
      <c r="F298">
        <v>-2.0692879999999998</v>
      </c>
    </row>
    <row r="299" spans="1:6" x14ac:dyDescent="0.25">
      <c r="A299">
        <v>189</v>
      </c>
      <c r="B299">
        <v>0</v>
      </c>
      <c r="C299">
        <v>-0.59750599999999998</v>
      </c>
      <c r="D299">
        <v>-0.465063</v>
      </c>
      <c r="E299">
        <v>0.75716399999999995</v>
      </c>
      <c r="F299">
        <v>-2.4801989999999998</v>
      </c>
    </row>
    <row r="300" spans="1:6" x14ac:dyDescent="0.25">
      <c r="A300">
        <v>190</v>
      </c>
      <c r="B300">
        <v>0</v>
      </c>
      <c r="C300">
        <v>-0.41342400000000001</v>
      </c>
      <c r="D300">
        <v>-0.47798099999999999</v>
      </c>
      <c r="E300">
        <v>0.631969</v>
      </c>
      <c r="F300">
        <v>-2.2838989999999999</v>
      </c>
    </row>
    <row r="301" spans="1:6" x14ac:dyDescent="0.25">
      <c r="A301">
        <v>186</v>
      </c>
      <c r="B301">
        <v>0</v>
      </c>
      <c r="C301">
        <v>-0.268237</v>
      </c>
      <c r="D301">
        <v>0.51045399999999996</v>
      </c>
      <c r="E301">
        <v>0.57664099999999996</v>
      </c>
      <c r="F301">
        <v>2.0546250000000001</v>
      </c>
    </row>
    <row r="302" spans="1:6" x14ac:dyDescent="0.25">
      <c r="A302">
        <v>181</v>
      </c>
      <c r="B302">
        <v>0</v>
      </c>
      <c r="C302">
        <v>-0.13709199999999999</v>
      </c>
      <c r="D302">
        <v>4.5350000000000001E-2</v>
      </c>
      <c r="E302">
        <v>0.144398</v>
      </c>
      <c r="F302">
        <v>2.8221229999999999</v>
      </c>
    </row>
    <row r="303" spans="1:6" x14ac:dyDescent="0.25">
      <c r="A303">
        <v>177</v>
      </c>
      <c r="B303">
        <v>0</v>
      </c>
      <c r="C303">
        <v>-0.18479799999999999</v>
      </c>
      <c r="D303">
        <v>-0.45904400000000001</v>
      </c>
      <c r="E303">
        <v>0.49484499999999998</v>
      </c>
      <c r="F303">
        <v>-1.953519</v>
      </c>
    </row>
    <row r="304" spans="1:6" x14ac:dyDescent="0.25">
      <c r="A304">
        <v>176</v>
      </c>
      <c r="B304">
        <v>0</v>
      </c>
      <c r="C304">
        <v>-1.0751E-2</v>
      </c>
      <c r="D304">
        <v>-0.18886700000000001</v>
      </c>
      <c r="E304">
        <v>0.18917300000000001</v>
      </c>
      <c r="F304">
        <v>-1.6276569999999999</v>
      </c>
    </row>
    <row r="305" spans="1:6" x14ac:dyDescent="0.25">
      <c r="A305">
        <v>177</v>
      </c>
      <c r="B305">
        <v>0</v>
      </c>
      <c r="C305">
        <v>0.40228000000000003</v>
      </c>
      <c r="D305">
        <v>0.17307900000000001</v>
      </c>
      <c r="E305">
        <v>0.43793300000000002</v>
      </c>
      <c r="F305">
        <v>0.40630500000000003</v>
      </c>
    </row>
    <row r="306" spans="1:6" x14ac:dyDescent="0.25">
      <c r="A306">
        <v>186</v>
      </c>
      <c r="B306">
        <v>0</v>
      </c>
      <c r="C306">
        <v>-0.45424799999999999</v>
      </c>
      <c r="D306">
        <v>-0.15606999999999999</v>
      </c>
      <c r="E306">
        <v>0.48031099999999999</v>
      </c>
      <c r="F306">
        <v>-2.8106499999999999</v>
      </c>
    </row>
    <row r="307" spans="1:6" x14ac:dyDescent="0.25">
      <c r="A307">
        <v>194</v>
      </c>
      <c r="B307">
        <v>0</v>
      </c>
      <c r="C307">
        <v>-0.285443</v>
      </c>
      <c r="D307">
        <v>0.296852</v>
      </c>
      <c r="E307">
        <v>0.41182400000000002</v>
      </c>
      <c r="F307">
        <v>2.3366039999999999</v>
      </c>
    </row>
    <row r="308" spans="1:6" x14ac:dyDescent="0.25">
      <c r="A308">
        <v>182</v>
      </c>
      <c r="B308">
        <v>0</v>
      </c>
      <c r="C308">
        <v>0.31740499999999999</v>
      </c>
      <c r="D308">
        <v>-0.36318899999999998</v>
      </c>
      <c r="E308">
        <v>0.48233999999999999</v>
      </c>
      <c r="F308">
        <v>-0.85256799999999999</v>
      </c>
    </row>
    <row r="309" spans="1:6" x14ac:dyDescent="0.25">
      <c r="A309">
        <v>187</v>
      </c>
      <c r="B309">
        <v>0</v>
      </c>
      <c r="C309">
        <v>0.21074499999999999</v>
      </c>
      <c r="D309">
        <v>6.3259999999999997E-2</v>
      </c>
      <c r="E309">
        <v>0.22003500000000001</v>
      </c>
      <c r="F309">
        <v>0.29161300000000001</v>
      </c>
    </row>
    <row r="310" spans="1:6" x14ac:dyDescent="0.25">
      <c r="A310">
        <v>179</v>
      </c>
      <c r="B310">
        <v>0</v>
      </c>
      <c r="C310">
        <v>-0.50044500000000003</v>
      </c>
      <c r="D310">
        <v>-0.40160499999999999</v>
      </c>
      <c r="E310">
        <v>0.64166299999999998</v>
      </c>
      <c r="F310">
        <v>-2.4653309999999999</v>
      </c>
    </row>
    <row r="311" spans="1:6" x14ac:dyDescent="0.25">
      <c r="A311">
        <v>203</v>
      </c>
      <c r="B311">
        <v>0</v>
      </c>
      <c r="C311">
        <v>-1.4154739999999999</v>
      </c>
      <c r="D311">
        <v>0.22534299999999999</v>
      </c>
      <c r="E311">
        <v>1.4332990000000001</v>
      </c>
      <c r="F311">
        <v>2.9837180000000001</v>
      </c>
    </row>
    <row r="312" spans="1:6" x14ac:dyDescent="0.25">
      <c r="A312">
        <v>196</v>
      </c>
      <c r="B312">
        <v>0</v>
      </c>
      <c r="C312">
        <v>0.18772</v>
      </c>
      <c r="D312">
        <v>0.115164</v>
      </c>
      <c r="E312">
        <v>0.22023100000000001</v>
      </c>
      <c r="F312">
        <v>0.55027800000000004</v>
      </c>
    </row>
    <row r="313" spans="1:6" x14ac:dyDescent="0.25">
      <c r="A313">
        <v>193</v>
      </c>
      <c r="B313">
        <v>0</v>
      </c>
      <c r="C313">
        <v>0.36681399999999997</v>
      </c>
      <c r="D313">
        <v>-0.200465</v>
      </c>
      <c r="E313">
        <v>0.418018</v>
      </c>
      <c r="F313">
        <v>-0.50015500000000002</v>
      </c>
    </row>
    <row r="314" spans="1:6" x14ac:dyDescent="0.25">
      <c r="A314">
        <v>179</v>
      </c>
      <c r="B314">
        <v>0</v>
      </c>
      <c r="C314">
        <v>0.348713</v>
      </c>
      <c r="D314">
        <v>-0.19132299999999999</v>
      </c>
      <c r="E314">
        <v>0.39774999999999999</v>
      </c>
      <c r="F314">
        <v>-0.50181100000000001</v>
      </c>
    </row>
    <row r="315" spans="1:6" x14ac:dyDescent="0.25">
      <c r="A315">
        <v>183</v>
      </c>
      <c r="B315">
        <v>0</v>
      </c>
      <c r="C315">
        <v>-0.70428400000000002</v>
      </c>
      <c r="D315">
        <v>0.22498399999999999</v>
      </c>
      <c r="E315">
        <v>0.73934699999999998</v>
      </c>
      <c r="F315">
        <v>2.8323879999999999</v>
      </c>
    </row>
    <row r="316" spans="1:6" x14ac:dyDescent="0.25">
      <c r="A316">
        <v>189</v>
      </c>
      <c r="B316">
        <v>0</v>
      </c>
      <c r="C316">
        <v>0.18240999999999999</v>
      </c>
      <c r="D316">
        <v>1.089507</v>
      </c>
      <c r="E316">
        <v>1.104671</v>
      </c>
      <c r="F316">
        <v>1.4049100000000001</v>
      </c>
    </row>
    <row r="317" spans="1:6" x14ac:dyDescent="0.25">
      <c r="A317">
        <v>196</v>
      </c>
      <c r="B317">
        <v>0</v>
      </c>
      <c r="C317">
        <v>0.54954499999999995</v>
      </c>
      <c r="D317">
        <v>0.253247</v>
      </c>
      <c r="E317">
        <v>0.60509000000000002</v>
      </c>
      <c r="F317">
        <v>0.43182300000000001</v>
      </c>
    </row>
    <row r="318" spans="1:6" x14ac:dyDescent="0.25">
      <c r="A318">
        <v>198</v>
      </c>
      <c r="B318">
        <v>0</v>
      </c>
      <c r="C318">
        <v>-0.20119899999999999</v>
      </c>
      <c r="D318">
        <v>0.40269899999999997</v>
      </c>
      <c r="E318">
        <v>0.45016400000000001</v>
      </c>
      <c r="F318">
        <v>2.0341450000000001</v>
      </c>
    </row>
    <row r="319" spans="1:6" x14ac:dyDescent="0.25">
      <c r="A319">
        <v>191</v>
      </c>
      <c r="B319">
        <v>0</v>
      </c>
      <c r="C319">
        <v>-0.27253100000000002</v>
      </c>
      <c r="D319">
        <v>-0.156858</v>
      </c>
      <c r="E319">
        <v>0.31444800000000001</v>
      </c>
      <c r="F319">
        <v>-2.6193369999999998</v>
      </c>
    </row>
    <row r="320" spans="1:6" x14ac:dyDescent="0.25">
      <c r="A320">
        <v>179</v>
      </c>
      <c r="B320">
        <v>0</v>
      </c>
      <c r="C320">
        <v>-0.31707000000000002</v>
      </c>
      <c r="D320">
        <v>0.57038199999999994</v>
      </c>
      <c r="E320">
        <v>0.65258700000000003</v>
      </c>
      <c r="F320">
        <v>2.0781510000000001</v>
      </c>
    </row>
    <row r="321" spans="1:6" x14ac:dyDescent="0.25">
      <c r="A321">
        <v>169</v>
      </c>
      <c r="B321">
        <v>0</v>
      </c>
      <c r="C321">
        <v>0.41467399999999999</v>
      </c>
      <c r="D321">
        <v>0.468165</v>
      </c>
      <c r="E321">
        <v>0.62540600000000002</v>
      </c>
      <c r="F321">
        <v>0.84591300000000003</v>
      </c>
    </row>
    <row r="322" spans="1:6" x14ac:dyDescent="0.25">
      <c r="A322">
        <v>179</v>
      </c>
      <c r="B322">
        <v>0</v>
      </c>
      <c r="C322">
        <v>-0.209205</v>
      </c>
      <c r="D322">
        <v>0.30448599999999998</v>
      </c>
      <c r="E322">
        <v>0.36942999999999998</v>
      </c>
      <c r="F322">
        <v>2.1727959999999999</v>
      </c>
    </row>
    <row r="323" spans="1:6" x14ac:dyDescent="0.25">
      <c r="A323">
        <v>174</v>
      </c>
      <c r="B323">
        <v>0</v>
      </c>
      <c r="C323">
        <v>-0.64711200000000002</v>
      </c>
      <c r="D323">
        <v>-0.185922</v>
      </c>
      <c r="E323">
        <v>0.67329099999999997</v>
      </c>
      <c r="F323">
        <v>-2.861818</v>
      </c>
    </row>
    <row r="324" spans="1:6" x14ac:dyDescent="0.25">
      <c r="A324">
        <v>173</v>
      </c>
      <c r="B324">
        <v>0</v>
      </c>
      <c r="C324">
        <v>-0.50700999999999996</v>
      </c>
      <c r="D324">
        <v>-0.48754399999999998</v>
      </c>
      <c r="E324">
        <v>0.70339099999999999</v>
      </c>
      <c r="F324">
        <v>-2.3757649999999999</v>
      </c>
    </row>
    <row r="325" spans="1:6" x14ac:dyDescent="0.25">
      <c r="A325">
        <v>180</v>
      </c>
      <c r="B325">
        <v>0</v>
      </c>
      <c r="C325">
        <v>0.220197</v>
      </c>
      <c r="D325">
        <v>-0.353572</v>
      </c>
      <c r="E325">
        <v>0.41653299999999999</v>
      </c>
      <c r="F325">
        <v>-1.0137970000000001</v>
      </c>
    </row>
    <row r="326" spans="1:6" x14ac:dyDescent="0.25">
      <c r="A326">
        <v>183</v>
      </c>
      <c r="B326">
        <v>0</v>
      </c>
      <c r="C326">
        <v>0.35599599999999998</v>
      </c>
      <c r="D326">
        <v>-0.245842</v>
      </c>
      <c r="E326">
        <v>0.43263299999999999</v>
      </c>
      <c r="F326">
        <v>-0.60437200000000002</v>
      </c>
    </row>
    <row r="327" spans="1:6" x14ac:dyDescent="0.25">
      <c r="A327">
        <v>179</v>
      </c>
      <c r="B327">
        <v>0</v>
      </c>
      <c r="C327">
        <v>-0.40443200000000001</v>
      </c>
      <c r="D327">
        <v>0.206844</v>
      </c>
      <c r="E327">
        <v>0.45425700000000002</v>
      </c>
      <c r="F327">
        <v>2.6688320000000001</v>
      </c>
    </row>
    <row r="328" spans="1:6" x14ac:dyDescent="0.25">
      <c r="A328">
        <v>174</v>
      </c>
      <c r="B328">
        <v>0</v>
      </c>
      <c r="C328">
        <v>-0.92181500000000005</v>
      </c>
      <c r="D328">
        <v>-0.16270299999999999</v>
      </c>
      <c r="E328">
        <v>0.93606400000000001</v>
      </c>
      <c r="F328">
        <v>-2.9668890000000001</v>
      </c>
    </row>
    <row r="329" spans="1:6" x14ac:dyDescent="0.25">
      <c r="A329">
        <v>171</v>
      </c>
      <c r="B329">
        <v>0</v>
      </c>
      <c r="C329">
        <v>-0.62129500000000004</v>
      </c>
      <c r="D329">
        <v>-0.17835300000000001</v>
      </c>
      <c r="E329">
        <v>0.64638700000000004</v>
      </c>
      <c r="F329">
        <v>-2.8620429999999999</v>
      </c>
    </row>
    <row r="330" spans="1:6" x14ac:dyDescent="0.25">
      <c r="A330">
        <v>175</v>
      </c>
      <c r="B330">
        <v>0</v>
      </c>
      <c r="C330">
        <v>0.29886699999999999</v>
      </c>
      <c r="D330">
        <v>-0.47501599999999999</v>
      </c>
      <c r="E330">
        <v>0.56121500000000002</v>
      </c>
      <c r="F330">
        <v>-1.0092030000000001</v>
      </c>
    </row>
    <row r="331" spans="1:6" x14ac:dyDescent="0.25">
      <c r="A331">
        <v>177</v>
      </c>
      <c r="B331">
        <v>0</v>
      </c>
      <c r="C331">
        <v>-0.40800500000000001</v>
      </c>
      <c r="D331">
        <v>-0.46470699999999998</v>
      </c>
      <c r="E331">
        <v>0.61840200000000001</v>
      </c>
      <c r="F331">
        <v>-2.2913139999999999</v>
      </c>
    </row>
    <row r="332" spans="1:6" x14ac:dyDescent="0.25">
      <c r="A332">
        <v>178</v>
      </c>
      <c r="B332">
        <v>0</v>
      </c>
      <c r="C332">
        <v>0.24446799999999999</v>
      </c>
      <c r="D332">
        <v>-0.15248500000000001</v>
      </c>
      <c r="E332">
        <v>0.28812599999999999</v>
      </c>
      <c r="F332">
        <v>-0.55769299999999999</v>
      </c>
    </row>
    <row r="333" spans="1:6" x14ac:dyDescent="0.25">
      <c r="A333">
        <v>175</v>
      </c>
      <c r="B333">
        <v>0</v>
      </c>
      <c r="C333">
        <v>0.93602700000000005</v>
      </c>
      <c r="D333">
        <v>-0.57782699999999998</v>
      </c>
      <c r="E333">
        <v>1.100014</v>
      </c>
      <c r="F333">
        <v>-0.55305700000000002</v>
      </c>
    </row>
    <row r="334" spans="1:6" x14ac:dyDescent="0.25">
      <c r="A334">
        <v>169</v>
      </c>
      <c r="B334">
        <v>0</v>
      </c>
      <c r="C334">
        <v>0.98456200000000005</v>
      </c>
      <c r="D334">
        <v>-0.484682</v>
      </c>
      <c r="E334">
        <v>1.097397</v>
      </c>
      <c r="F334">
        <v>-0.45745400000000003</v>
      </c>
    </row>
    <row r="335" spans="1:6" x14ac:dyDescent="0.25">
      <c r="A335">
        <v>166</v>
      </c>
      <c r="B335">
        <v>0</v>
      </c>
      <c r="C335">
        <v>0.19348499999999999</v>
      </c>
      <c r="D335">
        <v>-0.38967200000000002</v>
      </c>
      <c r="E335">
        <v>0.43506400000000001</v>
      </c>
      <c r="F335">
        <v>-1.109926</v>
      </c>
    </row>
    <row r="336" spans="1:6" x14ac:dyDescent="0.25">
      <c r="A336">
        <v>168</v>
      </c>
      <c r="B336">
        <v>0</v>
      </c>
      <c r="C336">
        <v>0.15865299999999999</v>
      </c>
      <c r="D336">
        <v>0.24147099999999999</v>
      </c>
      <c r="E336">
        <v>0.28892800000000002</v>
      </c>
      <c r="F336">
        <v>0.98949500000000001</v>
      </c>
    </row>
    <row r="337" spans="1:6" x14ac:dyDescent="0.25">
      <c r="A337">
        <v>172</v>
      </c>
      <c r="B337">
        <v>0</v>
      </c>
      <c r="C337">
        <v>0.36025800000000002</v>
      </c>
      <c r="D337">
        <v>-0.77543099999999998</v>
      </c>
      <c r="E337">
        <v>0.85503200000000001</v>
      </c>
      <c r="F337">
        <v>-1.1358760000000001</v>
      </c>
    </row>
    <row r="338" spans="1:6" x14ac:dyDescent="0.25">
      <c r="A338">
        <v>161</v>
      </c>
      <c r="B338">
        <v>0</v>
      </c>
      <c r="C338">
        <v>0.19611600000000001</v>
      </c>
      <c r="D338">
        <v>-0.49250899999999997</v>
      </c>
      <c r="E338">
        <v>0.53011900000000001</v>
      </c>
      <c r="F338">
        <v>-1.1918439999999999</v>
      </c>
    </row>
    <row r="339" spans="1:6" x14ac:dyDescent="0.25">
      <c r="A339">
        <v>161</v>
      </c>
      <c r="B339">
        <v>0</v>
      </c>
      <c r="C339">
        <v>-0.15288099999999999</v>
      </c>
      <c r="D339">
        <v>-0.73468100000000003</v>
      </c>
      <c r="E339">
        <v>0.75041899999999995</v>
      </c>
      <c r="F339">
        <v>-1.77596</v>
      </c>
    </row>
    <row r="340" spans="1:6" x14ac:dyDescent="0.25">
      <c r="A340">
        <v>159</v>
      </c>
      <c r="B340">
        <v>0</v>
      </c>
      <c r="C340">
        <v>-0.68427400000000005</v>
      </c>
      <c r="D340">
        <v>0.18013799999999999</v>
      </c>
      <c r="E340">
        <v>0.70758699999999997</v>
      </c>
      <c r="F340">
        <v>2.884179</v>
      </c>
    </row>
    <row r="341" spans="1:6" x14ac:dyDescent="0.25">
      <c r="A341">
        <v>157</v>
      </c>
      <c r="B341">
        <v>0</v>
      </c>
      <c r="C341">
        <v>-0.74550099999999997</v>
      </c>
      <c r="D341">
        <v>-8.7512999999999994E-2</v>
      </c>
      <c r="E341">
        <v>0.75061999999999995</v>
      </c>
      <c r="F341">
        <v>-3.0247389999999998</v>
      </c>
    </row>
    <row r="342" spans="1:6" x14ac:dyDescent="0.25">
      <c r="A342">
        <v>154</v>
      </c>
      <c r="B342">
        <v>0</v>
      </c>
      <c r="C342">
        <v>-0.42142400000000002</v>
      </c>
      <c r="D342">
        <v>-0.27993699999999999</v>
      </c>
      <c r="E342">
        <v>0.50592800000000004</v>
      </c>
      <c r="F342">
        <v>-2.5552549999999998</v>
      </c>
    </row>
    <row r="343" spans="1:6" x14ac:dyDescent="0.25">
      <c r="A343">
        <v>154</v>
      </c>
      <c r="B343">
        <v>0</v>
      </c>
      <c r="C343">
        <v>-1.20296</v>
      </c>
      <c r="D343">
        <v>-0.197324</v>
      </c>
      <c r="E343">
        <v>1.2190369999999999</v>
      </c>
      <c r="F343">
        <v>-2.979009</v>
      </c>
    </row>
    <row r="344" spans="1:6" x14ac:dyDescent="0.25">
      <c r="A344">
        <v>157</v>
      </c>
      <c r="B344">
        <v>0</v>
      </c>
      <c r="C344">
        <v>-0.53873700000000002</v>
      </c>
      <c r="D344">
        <v>0.82611299999999999</v>
      </c>
      <c r="E344">
        <v>0.98625600000000002</v>
      </c>
      <c r="F344">
        <v>2.1486710000000002</v>
      </c>
    </row>
    <row r="345" spans="1:6" x14ac:dyDescent="0.25">
      <c r="A345">
        <v>159</v>
      </c>
      <c r="B345">
        <v>0</v>
      </c>
      <c r="C345">
        <v>-0.54816699999999996</v>
      </c>
      <c r="D345">
        <v>1.9415000000000002E-2</v>
      </c>
      <c r="E345">
        <v>0.54851099999999997</v>
      </c>
      <c r="F345">
        <v>3.1061899999999998</v>
      </c>
    </row>
    <row r="346" spans="1:6" x14ac:dyDescent="0.25">
      <c r="A346">
        <v>144</v>
      </c>
      <c r="B346">
        <v>0</v>
      </c>
      <c r="C346">
        <v>0.17760300000000001</v>
      </c>
      <c r="D346">
        <v>-4.7722000000000001E-2</v>
      </c>
      <c r="E346">
        <v>0.18390200000000001</v>
      </c>
      <c r="F346">
        <v>-0.26250099999999998</v>
      </c>
    </row>
    <row r="347" spans="1:6" x14ac:dyDescent="0.25">
      <c r="A347">
        <v>140</v>
      </c>
      <c r="B347">
        <v>0</v>
      </c>
      <c r="C347">
        <v>-0.87065400000000004</v>
      </c>
      <c r="D347">
        <v>-0.29502600000000001</v>
      </c>
      <c r="E347">
        <v>0.91928100000000001</v>
      </c>
      <c r="F347">
        <v>-2.8148810000000002</v>
      </c>
    </row>
    <row r="348" spans="1:6" x14ac:dyDescent="0.25">
      <c r="A348">
        <v>121</v>
      </c>
      <c r="B348">
        <v>0</v>
      </c>
      <c r="C348">
        <v>-0.76233200000000001</v>
      </c>
      <c r="D348">
        <v>-0.33515200000000001</v>
      </c>
      <c r="E348">
        <v>0.83275200000000005</v>
      </c>
      <c r="F348">
        <v>-2.7273869999999998</v>
      </c>
    </row>
    <row r="349" spans="1:6" x14ac:dyDescent="0.25">
      <c r="A349">
        <v>131</v>
      </c>
      <c r="B349">
        <v>0</v>
      </c>
      <c r="C349">
        <v>-0.49487799999999998</v>
      </c>
      <c r="D349">
        <v>-0.311803</v>
      </c>
      <c r="E349">
        <v>0.58491400000000004</v>
      </c>
      <c r="F349">
        <v>-2.5793629999999999</v>
      </c>
    </row>
    <row r="350" spans="1:6" x14ac:dyDescent="0.25">
      <c r="A350">
        <v>115</v>
      </c>
      <c r="B350">
        <v>0</v>
      </c>
      <c r="C350">
        <v>0.81944499999999998</v>
      </c>
      <c r="D350">
        <v>8.7929999999999994E-2</v>
      </c>
      <c r="E350">
        <v>0.82414900000000002</v>
      </c>
      <c r="F350">
        <v>0.106896</v>
      </c>
    </row>
    <row r="351" spans="1:6" x14ac:dyDescent="0.25">
      <c r="A351">
        <v>128</v>
      </c>
      <c r="B351">
        <v>0</v>
      </c>
      <c r="C351">
        <v>1.0397019999999999</v>
      </c>
      <c r="D351">
        <v>-0.79307099999999997</v>
      </c>
      <c r="E351">
        <v>1.307647</v>
      </c>
      <c r="F351">
        <v>-0.65163499999999996</v>
      </c>
    </row>
    <row r="352" spans="1:6" x14ac:dyDescent="0.25">
      <c r="A352">
        <v>120</v>
      </c>
      <c r="B352">
        <v>0</v>
      </c>
      <c r="C352">
        <v>-0.38260100000000002</v>
      </c>
      <c r="D352">
        <v>-0.29044700000000001</v>
      </c>
      <c r="E352">
        <v>0.48035800000000001</v>
      </c>
      <c r="F352">
        <v>-2.4922680000000001</v>
      </c>
    </row>
    <row r="353" spans="1:6" x14ac:dyDescent="0.25">
      <c r="A353">
        <v>128</v>
      </c>
      <c r="B353">
        <v>0</v>
      </c>
      <c r="C353">
        <v>0.58404199999999995</v>
      </c>
      <c r="D353">
        <v>1.105677</v>
      </c>
      <c r="E353">
        <v>1.2504500000000001</v>
      </c>
      <c r="F353">
        <v>1.084827</v>
      </c>
    </row>
    <row r="354" spans="1:6" x14ac:dyDescent="0.25">
      <c r="A354">
        <v>129</v>
      </c>
      <c r="B354">
        <v>0</v>
      </c>
      <c r="C354">
        <v>-0.12957199999999999</v>
      </c>
      <c r="D354">
        <v>0.45247799999999999</v>
      </c>
      <c r="E354">
        <v>0.470665</v>
      </c>
      <c r="F354">
        <v>1.8496939999999999</v>
      </c>
    </row>
    <row r="355" spans="1:6" x14ac:dyDescent="0.25">
      <c r="A355">
        <v>142</v>
      </c>
      <c r="B355">
        <v>0</v>
      </c>
      <c r="C355">
        <v>0.29408699999999999</v>
      </c>
      <c r="D355">
        <v>0.21096899999999999</v>
      </c>
      <c r="E355">
        <v>0.36193199999999998</v>
      </c>
      <c r="F355">
        <v>0.62228700000000003</v>
      </c>
    </row>
    <row r="356" spans="1:6" x14ac:dyDescent="0.25">
      <c r="A356">
        <v>139</v>
      </c>
      <c r="B356">
        <v>0</v>
      </c>
      <c r="C356">
        <v>-0.31259599999999998</v>
      </c>
      <c r="D356">
        <v>-0.15786800000000001</v>
      </c>
      <c r="E356">
        <v>0.35019800000000001</v>
      </c>
      <c r="F356">
        <v>-2.6739350000000002</v>
      </c>
    </row>
    <row r="357" spans="1:6" x14ac:dyDescent="0.25">
      <c r="A357">
        <v>119</v>
      </c>
      <c r="B357">
        <v>0</v>
      </c>
      <c r="C357">
        <v>0.62568999999999997</v>
      </c>
      <c r="D357">
        <v>0.70258299999999996</v>
      </c>
      <c r="E357">
        <v>0.94080299999999994</v>
      </c>
      <c r="F357">
        <v>0.84322299999999994</v>
      </c>
    </row>
    <row r="358" spans="1:6" x14ac:dyDescent="0.25">
      <c r="A358">
        <v>135</v>
      </c>
      <c r="B358">
        <v>0</v>
      </c>
      <c r="C358">
        <v>-0.201076</v>
      </c>
      <c r="D358">
        <v>-2.019E-3</v>
      </c>
      <c r="E358">
        <v>0.20108599999999999</v>
      </c>
      <c r="F358">
        <v>-3.1315520000000001</v>
      </c>
    </row>
    <row r="359" spans="1:6" x14ac:dyDescent="0.25">
      <c r="A359">
        <v>108</v>
      </c>
      <c r="B359">
        <v>0</v>
      </c>
      <c r="C359">
        <v>0.17349200000000001</v>
      </c>
      <c r="D359">
        <v>-0.37728400000000001</v>
      </c>
      <c r="E359">
        <v>0.41526200000000002</v>
      </c>
      <c r="F359">
        <v>-1.139786</v>
      </c>
    </row>
    <row r="360" spans="1:6" x14ac:dyDescent="0.25">
      <c r="A360">
        <v>99</v>
      </c>
      <c r="B360">
        <v>0</v>
      </c>
      <c r="C360">
        <v>-0.90113799999999999</v>
      </c>
      <c r="D360">
        <v>0.12363</v>
      </c>
      <c r="E360">
        <v>0.90958000000000006</v>
      </c>
      <c r="F360">
        <v>3.0052500000000002</v>
      </c>
    </row>
    <row r="361" spans="1:6" x14ac:dyDescent="0.25">
      <c r="A361">
        <v>111</v>
      </c>
      <c r="B361">
        <v>0</v>
      </c>
      <c r="C361">
        <v>0.14544499999999999</v>
      </c>
      <c r="D361">
        <v>1.184482</v>
      </c>
      <c r="E361">
        <v>1.193378</v>
      </c>
      <c r="F361">
        <v>1.4486159999999999</v>
      </c>
    </row>
    <row r="362" spans="1:6" x14ac:dyDescent="0.25">
      <c r="A362">
        <v>147</v>
      </c>
      <c r="B362">
        <v>0</v>
      </c>
      <c r="C362">
        <v>0.66020900000000005</v>
      </c>
      <c r="D362">
        <v>-9.3119999999999994E-2</v>
      </c>
      <c r="E362">
        <v>0.666744</v>
      </c>
      <c r="F362">
        <v>-0.140123</v>
      </c>
    </row>
    <row r="363" spans="1:6" x14ac:dyDescent="0.25">
      <c r="A363">
        <v>145</v>
      </c>
      <c r="B363">
        <v>0</v>
      </c>
      <c r="C363">
        <v>9.1086E-2</v>
      </c>
      <c r="D363">
        <v>-0.85221999999999998</v>
      </c>
      <c r="E363">
        <v>0.85707299999999997</v>
      </c>
      <c r="F363">
        <v>-1.4643189999999999</v>
      </c>
    </row>
    <row r="364" spans="1:6" x14ac:dyDescent="0.25">
      <c r="A364">
        <v>153</v>
      </c>
      <c r="B364">
        <v>0</v>
      </c>
      <c r="C364">
        <v>0.33984500000000001</v>
      </c>
      <c r="D364">
        <v>4.0294000000000003E-2</v>
      </c>
      <c r="E364">
        <v>0.34222599999999997</v>
      </c>
      <c r="F364">
        <v>0.11801399999999999</v>
      </c>
    </row>
    <row r="365" spans="1:6" x14ac:dyDescent="0.25">
      <c r="A365">
        <v>126</v>
      </c>
      <c r="B365">
        <v>0</v>
      </c>
      <c r="C365">
        <v>6.1127000000000001E-2</v>
      </c>
      <c r="D365">
        <v>-0.111861</v>
      </c>
      <c r="E365">
        <v>0.127473</v>
      </c>
      <c r="F365">
        <v>-1.0706770000000001</v>
      </c>
    </row>
    <row r="366" spans="1:6" x14ac:dyDescent="0.25">
      <c r="A366">
        <v>132</v>
      </c>
      <c r="B366">
        <v>0</v>
      </c>
      <c r="C366">
        <v>-0.85817299999999996</v>
      </c>
      <c r="D366">
        <v>-0.10764700000000001</v>
      </c>
      <c r="E366">
        <v>0.86489899999999997</v>
      </c>
      <c r="F366">
        <v>-3.016807</v>
      </c>
    </row>
    <row r="367" spans="1:6" x14ac:dyDescent="0.25">
      <c r="A367">
        <v>109</v>
      </c>
      <c r="B367">
        <v>0</v>
      </c>
      <c r="C367">
        <v>-0.52780499999999997</v>
      </c>
      <c r="D367">
        <v>-0.38529000000000002</v>
      </c>
      <c r="E367">
        <v>0.65347299999999997</v>
      </c>
      <c r="F367">
        <v>-2.5110239999999999</v>
      </c>
    </row>
    <row r="368" spans="1:6" x14ac:dyDescent="0.25">
      <c r="A368">
        <v>103</v>
      </c>
      <c r="B368">
        <v>0</v>
      </c>
      <c r="C368">
        <v>0.52929999999999999</v>
      </c>
      <c r="D368">
        <v>-0.61247399999999996</v>
      </c>
      <c r="E368">
        <v>0.80949499999999996</v>
      </c>
      <c r="F368">
        <v>-0.85811599999999999</v>
      </c>
    </row>
    <row r="369" spans="1:6" x14ac:dyDescent="0.25">
      <c r="A369">
        <v>78</v>
      </c>
      <c r="B369">
        <v>0</v>
      </c>
      <c r="C369">
        <v>0.55109399999999997</v>
      </c>
      <c r="D369">
        <v>-1.024187</v>
      </c>
      <c r="E369">
        <v>1.1630400000000001</v>
      </c>
      <c r="F369">
        <v>-1.077151</v>
      </c>
    </row>
    <row r="370" spans="1:6" x14ac:dyDescent="0.25">
      <c r="A370">
        <v>117</v>
      </c>
      <c r="B370">
        <v>0</v>
      </c>
      <c r="C370">
        <v>1.7212999999999999E-2</v>
      </c>
      <c r="D370">
        <v>-0.27528200000000003</v>
      </c>
      <c r="E370">
        <v>0.27582000000000001</v>
      </c>
      <c r="F370">
        <v>-1.508348</v>
      </c>
    </row>
    <row r="371" spans="1:6" x14ac:dyDescent="0.25">
      <c r="A371">
        <v>89</v>
      </c>
      <c r="B371">
        <v>0</v>
      </c>
      <c r="C371">
        <v>6.7479999999999997E-3</v>
      </c>
      <c r="D371">
        <v>-8.1003000000000006E-2</v>
      </c>
      <c r="E371">
        <v>8.1283999999999995E-2</v>
      </c>
      <c r="F371">
        <v>-1.4876780000000001</v>
      </c>
    </row>
    <row r="372" spans="1:6" x14ac:dyDescent="0.25">
      <c r="A372">
        <v>67</v>
      </c>
      <c r="B372">
        <v>0</v>
      </c>
      <c r="C372">
        <v>9.2021000000000006E-2</v>
      </c>
      <c r="D372">
        <v>0.58565699999999998</v>
      </c>
      <c r="E372">
        <v>0.59284199999999998</v>
      </c>
      <c r="F372">
        <v>1.414947</v>
      </c>
    </row>
    <row r="373" spans="1:6" x14ac:dyDescent="0.25">
      <c r="A373">
        <v>48</v>
      </c>
      <c r="B373">
        <v>0</v>
      </c>
      <c r="C373">
        <v>0.224496</v>
      </c>
      <c r="D373">
        <v>0.42115000000000002</v>
      </c>
      <c r="E373">
        <v>0.47724800000000001</v>
      </c>
      <c r="F373">
        <v>1.0810569999999999</v>
      </c>
    </row>
    <row r="374" spans="1:6" x14ac:dyDescent="0.25">
      <c r="A374">
        <v>85</v>
      </c>
      <c r="B374">
        <v>0</v>
      </c>
      <c r="C374">
        <v>-0.41215800000000002</v>
      </c>
      <c r="D374">
        <v>2.5232999999999998E-2</v>
      </c>
      <c r="E374">
        <v>0.41293000000000002</v>
      </c>
      <c r="F374">
        <v>3.0804459999999998</v>
      </c>
    </row>
    <row r="375" spans="1:6" x14ac:dyDescent="0.25">
      <c r="A375">
        <v>87</v>
      </c>
      <c r="B375">
        <v>0</v>
      </c>
      <c r="C375">
        <v>0.26545600000000003</v>
      </c>
      <c r="D375">
        <v>0.24854200000000001</v>
      </c>
      <c r="E375">
        <v>0.36364800000000003</v>
      </c>
      <c r="F375">
        <v>0.75250399999999995</v>
      </c>
    </row>
    <row r="376" spans="1:6" x14ac:dyDescent="0.25">
      <c r="A376">
        <v>84</v>
      </c>
      <c r="B376">
        <v>0</v>
      </c>
      <c r="C376">
        <v>7.7508999999999995E-2</v>
      </c>
      <c r="D376">
        <v>0.144401</v>
      </c>
      <c r="E376">
        <v>0.16388900000000001</v>
      </c>
      <c r="F376">
        <v>1.078174</v>
      </c>
    </row>
    <row r="377" spans="1:6" x14ac:dyDescent="0.25">
      <c r="A377">
        <v>95</v>
      </c>
      <c r="B377">
        <v>0</v>
      </c>
      <c r="C377">
        <v>-0.64210299999999998</v>
      </c>
      <c r="D377">
        <v>-0.65410299999999999</v>
      </c>
      <c r="E377">
        <v>0.91659599999999997</v>
      </c>
      <c r="F377">
        <v>-2.3469370000000001</v>
      </c>
    </row>
    <row r="378" spans="1:6" x14ac:dyDescent="0.25">
      <c r="A378">
        <v>87</v>
      </c>
      <c r="B378">
        <v>0</v>
      </c>
      <c r="C378">
        <v>-0.21456</v>
      </c>
      <c r="D378">
        <v>-0.806369</v>
      </c>
      <c r="E378">
        <v>0.834426</v>
      </c>
      <c r="F378">
        <v>-1.8308530000000001</v>
      </c>
    </row>
    <row r="379" spans="1:6" x14ac:dyDescent="0.25">
      <c r="A379">
        <v>86</v>
      </c>
      <c r="B379">
        <v>0</v>
      </c>
      <c r="C379">
        <v>8.5473999999999994E-2</v>
      </c>
      <c r="D379">
        <v>-0.72789300000000001</v>
      </c>
      <c r="E379">
        <v>0.73289499999999996</v>
      </c>
      <c r="F379">
        <v>-1.453905</v>
      </c>
    </row>
    <row r="380" spans="1:6" x14ac:dyDescent="0.25">
      <c r="A380">
        <v>105</v>
      </c>
      <c r="B380">
        <v>0</v>
      </c>
      <c r="C380">
        <v>-0.43431999999999998</v>
      </c>
      <c r="D380">
        <v>0.505185</v>
      </c>
      <c r="E380">
        <v>0.66621699999999995</v>
      </c>
      <c r="F380">
        <v>2.28091</v>
      </c>
    </row>
    <row r="381" spans="1:6" x14ac:dyDescent="0.25">
      <c r="A381">
        <v>102</v>
      </c>
      <c r="B381">
        <v>0</v>
      </c>
      <c r="C381">
        <v>0.39201599999999998</v>
      </c>
      <c r="D381">
        <v>1.265666</v>
      </c>
      <c r="E381">
        <v>1.324986</v>
      </c>
      <c r="F381">
        <v>1.2704359999999999</v>
      </c>
    </row>
    <row r="382" spans="1:6" x14ac:dyDescent="0.25">
      <c r="A382">
        <v>90</v>
      </c>
      <c r="B382">
        <v>0</v>
      </c>
      <c r="C382">
        <v>0.21974399999999999</v>
      </c>
      <c r="D382">
        <v>-0.14610100000000001</v>
      </c>
      <c r="E382">
        <v>0.26388099999999998</v>
      </c>
      <c r="F382">
        <v>-0.586758</v>
      </c>
    </row>
    <row r="383" spans="1:6" x14ac:dyDescent="0.25">
      <c r="A383">
        <v>89</v>
      </c>
      <c r="B383">
        <v>0</v>
      </c>
      <c r="C383">
        <v>-0.51480099999999995</v>
      </c>
      <c r="D383">
        <v>-0.67100700000000002</v>
      </c>
      <c r="E383">
        <v>0.84573699999999996</v>
      </c>
      <c r="F383">
        <v>-2.2252190000000001</v>
      </c>
    </row>
    <row r="384" spans="1:6" x14ac:dyDescent="0.25">
      <c r="A384">
        <v>86</v>
      </c>
      <c r="B384">
        <v>0</v>
      </c>
      <c r="C384">
        <v>-0.46993200000000002</v>
      </c>
      <c r="D384">
        <v>-0.48658800000000002</v>
      </c>
      <c r="E384">
        <v>0.67646399999999995</v>
      </c>
      <c r="F384">
        <v>-2.3387829999999998</v>
      </c>
    </row>
    <row r="385" spans="1:6" x14ac:dyDescent="0.25">
      <c r="A385">
        <v>83</v>
      </c>
      <c r="B385">
        <v>0</v>
      </c>
      <c r="C385">
        <v>0.198153</v>
      </c>
      <c r="D385">
        <v>0.124199</v>
      </c>
      <c r="E385">
        <v>0.23386000000000001</v>
      </c>
      <c r="F385">
        <v>0.55988099999999996</v>
      </c>
    </row>
    <row r="386" spans="1:6" x14ac:dyDescent="0.25">
      <c r="A386">
        <v>87</v>
      </c>
      <c r="B386">
        <v>0</v>
      </c>
      <c r="C386">
        <v>0.25000099999999997</v>
      </c>
      <c r="D386">
        <v>0.82031200000000004</v>
      </c>
      <c r="E386">
        <v>0.85756200000000005</v>
      </c>
      <c r="F386">
        <v>1.2749760000000001</v>
      </c>
    </row>
    <row r="387" spans="1:6" x14ac:dyDescent="0.25">
      <c r="A387">
        <v>151</v>
      </c>
      <c r="B387">
        <v>0</v>
      </c>
      <c r="C387">
        <v>-0.65665399999999996</v>
      </c>
      <c r="D387">
        <v>0.59359099999999998</v>
      </c>
      <c r="E387">
        <v>0.885181</v>
      </c>
      <c r="F387">
        <v>2.4065919999999998</v>
      </c>
    </row>
    <row r="388" spans="1:6" x14ac:dyDescent="0.25">
      <c r="A388">
        <v>118</v>
      </c>
      <c r="B388">
        <v>0</v>
      </c>
      <c r="C388">
        <v>0.66032199999999996</v>
      </c>
      <c r="D388">
        <v>0.63563700000000001</v>
      </c>
      <c r="E388">
        <v>0.91654800000000003</v>
      </c>
      <c r="F388">
        <v>0.76635299999999995</v>
      </c>
    </row>
    <row r="389" spans="1:6" x14ac:dyDescent="0.25">
      <c r="A389">
        <v>129</v>
      </c>
      <c r="B389">
        <v>0</v>
      </c>
      <c r="C389">
        <v>0.58175600000000005</v>
      </c>
      <c r="D389">
        <v>-0.136016</v>
      </c>
      <c r="E389">
        <v>0.597445</v>
      </c>
      <c r="F389">
        <v>-0.22967799999999999</v>
      </c>
    </row>
    <row r="390" spans="1:6" x14ac:dyDescent="0.25">
      <c r="A390">
        <v>67</v>
      </c>
      <c r="B390">
        <v>0</v>
      </c>
      <c r="C390">
        <v>-0.13439000000000001</v>
      </c>
      <c r="D390">
        <v>0.76709000000000005</v>
      </c>
      <c r="E390">
        <v>0.77877300000000005</v>
      </c>
      <c r="F390">
        <v>1.7442310000000001</v>
      </c>
    </row>
    <row r="391" spans="1:6" x14ac:dyDescent="0.25">
      <c r="A391">
        <v>86</v>
      </c>
      <c r="B391">
        <v>0</v>
      </c>
      <c r="C391">
        <v>-0.88544400000000001</v>
      </c>
      <c r="D391">
        <v>0.496147</v>
      </c>
      <c r="E391">
        <v>1.014974</v>
      </c>
      <c r="F391">
        <v>2.6308479999999999</v>
      </c>
    </row>
    <row r="392" spans="1:6" x14ac:dyDescent="0.25">
      <c r="A392">
        <v>106</v>
      </c>
      <c r="B392">
        <v>0</v>
      </c>
      <c r="C392">
        <v>-0.633247</v>
      </c>
      <c r="D392">
        <v>5.6625000000000002E-2</v>
      </c>
      <c r="E392">
        <v>0.63577399999999995</v>
      </c>
      <c r="F392">
        <v>3.0524110000000002</v>
      </c>
    </row>
    <row r="393" spans="1:6" x14ac:dyDescent="0.25">
      <c r="A393">
        <v>74</v>
      </c>
      <c r="B393">
        <v>0</v>
      </c>
      <c r="C393">
        <v>-0.59231900000000004</v>
      </c>
      <c r="D393">
        <v>-0.18345400000000001</v>
      </c>
      <c r="E393">
        <v>0.62007800000000002</v>
      </c>
      <c r="F393">
        <v>-2.8412410000000001</v>
      </c>
    </row>
    <row r="394" spans="1:6" x14ac:dyDescent="0.25">
      <c r="A394">
        <v>127</v>
      </c>
      <c r="B394">
        <v>0</v>
      </c>
      <c r="C394">
        <v>-1.667872</v>
      </c>
      <c r="D394">
        <v>-0.85302500000000003</v>
      </c>
      <c r="E394">
        <v>1.873353</v>
      </c>
      <c r="F394">
        <v>-2.668831</v>
      </c>
    </row>
    <row r="395" spans="1:6" x14ac:dyDescent="0.25">
      <c r="A395">
        <v>108</v>
      </c>
      <c r="B395">
        <v>0</v>
      </c>
      <c r="C395">
        <v>-0.42962400000000001</v>
      </c>
      <c r="D395">
        <v>-0.227405</v>
      </c>
      <c r="E395">
        <v>0.486097</v>
      </c>
      <c r="F395">
        <v>-2.6547710000000002</v>
      </c>
    </row>
    <row r="396" spans="1:6" x14ac:dyDescent="0.25">
      <c r="A396">
        <v>91</v>
      </c>
      <c r="B396">
        <v>0</v>
      </c>
      <c r="C396">
        <v>-0.26128299999999999</v>
      </c>
      <c r="D396">
        <v>-1.106603</v>
      </c>
      <c r="E396">
        <v>1.1370309999999999</v>
      </c>
      <c r="F396">
        <v>-1.802662</v>
      </c>
    </row>
    <row r="397" spans="1:6" x14ac:dyDescent="0.25">
      <c r="A397">
        <v>87</v>
      </c>
      <c r="B397">
        <v>0</v>
      </c>
      <c r="C397">
        <v>-0.89487899999999998</v>
      </c>
      <c r="D397">
        <v>-6.9056999999999993E-2</v>
      </c>
      <c r="E397">
        <v>0.89754</v>
      </c>
      <c r="F397">
        <v>-3.0645769999999999</v>
      </c>
    </row>
    <row r="398" spans="1:6" x14ac:dyDescent="0.25">
      <c r="A398">
        <v>62</v>
      </c>
      <c r="B398">
        <v>0</v>
      </c>
      <c r="C398">
        <v>-2.1645819999999998</v>
      </c>
      <c r="D398">
        <v>-0.29810500000000001</v>
      </c>
      <c r="E398">
        <v>2.1850130000000001</v>
      </c>
      <c r="F398">
        <v>-3.004734</v>
      </c>
    </row>
    <row r="399" spans="1:6" x14ac:dyDescent="0.25">
      <c r="A399">
        <v>56</v>
      </c>
      <c r="B399">
        <v>0</v>
      </c>
      <c r="C399">
        <v>-0.88449699999999998</v>
      </c>
      <c r="D399">
        <v>0.89456199999999997</v>
      </c>
      <c r="E399">
        <v>1.2580039999999999</v>
      </c>
      <c r="F399">
        <v>2.3505370000000001</v>
      </c>
    </row>
    <row r="400" spans="1:6" x14ac:dyDescent="0.25">
      <c r="A400">
        <v>74</v>
      </c>
      <c r="B400">
        <v>0</v>
      </c>
      <c r="C400">
        <v>0.30947200000000002</v>
      </c>
      <c r="D400">
        <v>0.77630299999999997</v>
      </c>
      <c r="E400">
        <v>0.83571499999999999</v>
      </c>
      <c r="F400">
        <v>1.1914560000000001</v>
      </c>
    </row>
    <row r="401" spans="1:6" x14ac:dyDescent="0.25">
      <c r="A401">
        <v>60</v>
      </c>
      <c r="B401">
        <v>0</v>
      </c>
      <c r="C401">
        <v>0.97098600000000002</v>
      </c>
      <c r="D401">
        <v>-0.65742900000000004</v>
      </c>
      <c r="E401">
        <v>1.172615</v>
      </c>
      <c r="F401">
        <v>-0.59517299999999995</v>
      </c>
    </row>
    <row r="402" spans="1:6" x14ac:dyDescent="0.25">
      <c r="A402">
        <v>64</v>
      </c>
      <c r="B402">
        <v>0</v>
      </c>
      <c r="C402">
        <v>-0.13681499999999999</v>
      </c>
      <c r="D402">
        <v>-1.0326949999999999</v>
      </c>
      <c r="E402">
        <v>1.0417179999999999</v>
      </c>
      <c r="F402">
        <v>-1.7025129999999999</v>
      </c>
    </row>
    <row r="403" spans="1:6" x14ac:dyDescent="0.25">
      <c r="A403">
        <v>63</v>
      </c>
      <c r="B403">
        <v>0</v>
      </c>
      <c r="C403">
        <v>-0.437969</v>
      </c>
      <c r="D403">
        <v>-0.265239</v>
      </c>
      <c r="E403">
        <v>0.51202400000000003</v>
      </c>
      <c r="F403">
        <v>-2.5970580000000001</v>
      </c>
    </row>
    <row r="404" spans="1:6" x14ac:dyDescent="0.25">
      <c r="A404">
        <v>74</v>
      </c>
      <c r="B404">
        <v>0</v>
      </c>
      <c r="C404">
        <v>0.134326</v>
      </c>
      <c r="D404">
        <v>1.526133</v>
      </c>
      <c r="E404">
        <v>1.5320339999999999</v>
      </c>
      <c r="F404">
        <v>1.4830049999999999</v>
      </c>
    </row>
    <row r="405" spans="1:6" x14ac:dyDescent="0.25">
      <c r="A405">
        <v>86</v>
      </c>
      <c r="B405">
        <v>0</v>
      </c>
      <c r="C405">
        <v>0.75550600000000001</v>
      </c>
      <c r="D405">
        <v>0.57365600000000005</v>
      </c>
      <c r="E405">
        <v>0.94861499999999999</v>
      </c>
      <c r="F405">
        <v>0.64942699999999998</v>
      </c>
    </row>
    <row r="406" spans="1:6" x14ac:dyDescent="0.25">
      <c r="A406">
        <v>134</v>
      </c>
      <c r="B406">
        <v>0</v>
      </c>
      <c r="C406">
        <v>0.29624</v>
      </c>
      <c r="D406">
        <v>0.113439</v>
      </c>
      <c r="E406">
        <v>0.31721700000000003</v>
      </c>
      <c r="F406">
        <v>0.365703</v>
      </c>
    </row>
    <row r="407" spans="1:6" x14ac:dyDescent="0.25">
      <c r="A407">
        <v>142</v>
      </c>
      <c r="B407">
        <v>0</v>
      </c>
      <c r="C407">
        <v>-0.53779699999999997</v>
      </c>
      <c r="D407">
        <v>-1.6957580000000001</v>
      </c>
      <c r="E407">
        <v>1.778994</v>
      </c>
      <c r="F407">
        <v>-1.8779049999999999</v>
      </c>
    </row>
    <row r="408" spans="1:6" x14ac:dyDescent="0.25">
      <c r="A408">
        <v>130</v>
      </c>
      <c r="B408">
        <v>0</v>
      </c>
      <c r="C408">
        <v>-0.49190400000000001</v>
      </c>
      <c r="D408">
        <v>-0.51413799999999998</v>
      </c>
      <c r="E408">
        <v>0.71155299999999999</v>
      </c>
      <c r="F408">
        <v>-2.3340969999999999</v>
      </c>
    </row>
    <row r="409" spans="1:6" x14ac:dyDescent="0.25">
      <c r="A409">
        <v>79</v>
      </c>
      <c r="B409">
        <v>0</v>
      </c>
      <c r="C409">
        <v>-0.25255100000000003</v>
      </c>
      <c r="D409">
        <v>-0.83462000000000003</v>
      </c>
      <c r="E409">
        <v>0.87199300000000002</v>
      </c>
      <c r="F409">
        <v>-1.8646309999999999</v>
      </c>
    </row>
    <row r="410" spans="1:6" x14ac:dyDescent="0.25">
      <c r="A410">
        <v>85</v>
      </c>
      <c r="B410">
        <v>0</v>
      </c>
      <c r="C410">
        <v>-6.3571000000000003E-2</v>
      </c>
      <c r="D410">
        <v>-0.55675399999999997</v>
      </c>
      <c r="E410">
        <v>0.56037199999999998</v>
      </c>
      <c r="F410">
        <v>-1.684485</v>
      </c>
    </row>
    <row r="411" spans="1:6" x14ac:dyDescent="0.25">
      <c r="A411">
        <v>147</v>
      </c>
      <c r="B411">
        <v>0</v>
      </c>
      <c r="C411">
        <v>-1.4940040000000001</v>
      </c>
      <c r="D411">
        <v>-0.42773699999999998</v>
      </c>
      <c r="E411">
        <v>1.5540290000000001</v>
      </c>
      <c r="F411">
        <v>-2.8627500000000001</v>
      </c>
    </row>
    <row r="412" spans="1:6" x14ac:dyDescent="0.25">
      <c r="A412">
        <v>154</v>
      </c>
      <c r="B412">
        <v>0</v>
      </c>
      <c r="C412">
        <v>-1.576128</v>
      </c>
      <c r="D412">
        <v>-0.35034300000000002</v>
      </c>
      <c r="E412">
        <v>1.614595</v>
      </c>
      <c r="F412">
        <v>-2.9228679999999998</v>
      </c>
    </row>
    <row r="413" spans="1:6" x14ac:dyDescent="0.25">
      <c r="A413">
        <v>165</v>
      </c>
      <c r="B413">
        <v>0</v>
      </c>
      <c r="C413">
        <v>-1.0434760000000001</v>
      </c>
      <c r="D413">
        <v>-0.49501299999999998</v>
      </c>
      <c r="E413">
        <v>1.154938</v>
      </c>
      <c r="F413">
        <v>-2.6986430000000001</v>
      </c>
    </row>
    <row r="414" spans="1:6" x14ac:dyDescent="0.25">
      <c r="A414">
        <v>156</v>
      </c>
      <c r="B414">
        <v>0</v>
      </c>
      <c r="C414">
        <v>-0.89776599999999995</v>
      </c>
      <c r="D414">
        <v>-0.63651000000000002</v>
      </c>
      <c r="E414">
        <v>1.1005130000000001</v>
      </c>
      <c r="F414">
        <v>-2.5248560000000002</v>
      </c>
    </row>
    <row r="415" spans="1:6" x14ac:dyDescent="0.25">
      <c r="A415">
        <v>136</v>
      </c>
      <c r="B415">
        <v>0</v>
      </c>
      <c r="C415">
        <v>-0.58465900000000004</v>
      </c>
      <c r="D415">
        <v>-0.91376400000000002</v>
      </c>
      <c r="E415">
        <v>1.0848</v>
      </c>
      <c r="F415">
        <v>-2.139993</v>
      </c>
    </row>
    <row r="416" spans="1:6" x14ac:dyDescent="0.25">
      <c r="A416">
        <v>80</v>
      </c>
      <c r="B416">
        <v>0</v>
      </c>
      <c r="C416">
        <v>-0.56964999999999999</v>
      </c>
      <c r="D416">
        <v>-0.59944200000000003</v>
      </c>
      <c r="E416">
        <v>0.82694100000000004</v>
      </c>
      <c r="F416">
        <v>-2.3307180000000001</v>
      </c>
    </row>
    <row r="417" spans="1:6" x14ac:dyDescent="0.25">
      <c r="A417">
        <v>69</v>
      </c>
      <c r="B417">
        <v>0</v>
      </c>
      <c r="C417">
        <v>-0.218803</v>
      </c>
      <c r="D417">
        <v>-0.77252600000000005</v>
      </c>
      <c r="E417">
        <v>0.80291400000000002</v>
      </c>
      <c r="F417">
        <v>-1.8467979999999999</v>
      </c>
    </row>
    <row r="418" spans="1:6" x14ac:dyDescent="0.25">
      <c r="A418">
        <v>82</v>
      </c>
      <c r="B418">
        <v>0</v>
      </c>
      <c r="C418">
        <v>-0.39062799999999998</v>
      </c>
      <c r="D418">
        <v>0.58575100000000002</v>
      </c>
      <c r="E418">
        <v>0.70405600000000002</v>
      </c>
      <c r="F418">
        <v>2.1589499999999999</v>
      </c>
    </row>
    <row r="419" spans="1:6" x14ac:dyDescent="0.25">
      <c r="A419">
        <v>136</v>
      </c>
      <c r="B419">
        <v>0</v>
      </c>
      <c r="C419">
        <v>-0.38950000000000001</v>
      </c>
      <c r="D419">
        <v>0.23824999999999999</v>
      </c>
      <c r="E419">
        <v>0.45658900000000002</v>
      </c>
      <c r="F419">
        <v>2.5926290000000001</v>
      </c>
    </row>
    <row r="420" spans="1:6" x14ac:dyDescent="0.25">
      <c r="A420">
        <v>125</v>
      </c>
      <c r="B420">
        <v>0</v>
      </c>
      <c r="C420">
        <v>-0.89472600000000002</v>
      </c>
      <c r="D420">
        <v>-1.1306E-2</v>
      </c>
      <c r="E420">
        <v>0.89479699999999995</v>
      </c>
      <c r="F420">
        <v>-3.1289579999999999</v>
      </c>
    </row>
    <row r="421" spans="1:6" x14ac:dyDescent="0.25">
      <c r="A421">
        <v>141</v>
      </c>
      <c r="B421">
        <v>0</v>
      </c>
      <c r="C421">
        <v>-3.9409E-2</v>
      </c>
      <c r="D421">
        <v>-0.56420899999999996</v>
      </c>
      <c r="E421">
        <v>0.56558399999999998</v>
      </c>
      <c r="F421">
        <v>-1.6405320000000001</v>
      </c>
    </row>
    <row r="422" spans="1:6" x14ac:dyDescent="0.25">
      <c r="A422">
        <v>177</v>
      </c>
      <c r="B422">
        <v>0</v>
      </c>
      <c r="C422">
        <v>0.119894</v>
      </c>
      <c r="D422">
        <v>-0.64701299999999995</v>
      </c>
      <c r="E422">
        <v>0.65802799999999995</v>
      </c>
      <c r="F422">
        <v>-1.38757</v>
      </c>
    </row>
    <row r="423" spans="1:6" x14ac:dyDescent="0.25">
      <c r="A423">
        <v>171</v>
      </c>
      <c r="B423">
        <v>0</v>
      </c>
      <c r="C423">
        <v>0.48172999999999999</v>
      </c>
      <c r="D423">
        <v>-0.49471700000000002</v>
      </c>
      <c r="E423">
        <v>0.69051300000000004</v>
      </c>
      <c r="F423">
        <v>-0.79869699999999999</v>
      </c>
    </row>
    <row r="424" spans="1:6" x14ac:dyDescent="0.25">
      <c r="A424">
        <v>173</v>
      </c>
      <c r="B424">
        <v>0</v>
      </c>
      <c r="C424">
        <v>0.12606200000000001</v>
      </c>
      <c r="D424">
        <v>-4.2625999999999997E-2</v>
      </c>
      <c r="E424">
        <v>0.133073</v>
      </c>
      <c r="F424">
        <v>-0.32606499999999999</v>
      </c>
    </row>
    <row r="425" spans="1:6" x14ac:dyDescent="0.25">
      <c r="A425">
        <v>169</v>
      </c>
      <c r="B425">
        <v>0</v>
      </c>
      <c r="C425">
        <v>-0.21171699999999999</v>
      </c>
      <c r="D425">
        <v>-0.70852800000000005</v>
      </c>
      <c r="E425">
        <v>0.73948400000000003</v>
      </c>
      <c r="F425">
        <v>-1.861164</v>
      </c>
    </row>
    <row r="426" spans="1:6" x14ac:dyDescent="0.25">
      <c r="A426">
        <v>191</v>
      </c>
      <c r="B426">
        <v>0</v>
      </c>
      <c r="C426">
        <v>-0.58955100000000005</v>
      </c>
      <c r="D426">
        <v>3.833E-3</v>
      </c>
      <c r="E426">
        <v>0.58956399999999998</v>
      </c>
      <c r="F426">
        <v>3.1350910000000001</v>
      </c>
    </row>
    <row r="427" spans="1:6" x14ac:dyDescent="0.25">
      <c r="A427">
        <v>184</v>
      </c>
      <c r="B427">
        <v>0</v>
      </c>
      <c r="C427">
        <v>-0.13444600000000001</v>
      </c>
      <c r="D427">
        <v>-1.5029060000000001</v>
      </c>
      <c r="E427">
        <v>1.5089079999999999</v>
      </c>
      <c r="F427">
        <v>-1.6600159999999999</v>
      </c>
    </row>
    <row r="428" spans="1:6" x14ac:dyDescent="0.25">
      <c r="A428">
        <v>139</v>
      </c>
      <c r="B428">
        <v>0</v>
      </c>
      <c r="C428">
        <v>0.68772299999999997</v>
      </c>
      <c r="D428">
        <v>-0.96371899999999999</v>
      </c>
      <c r="E428">
        <v>1.1839409999999999</v>
      </c>
      <c r="F428">
        <v>-0.95099199999999995</v>
      </c>
    </row>
    <row r="429" spans="1:6" x14ac:dyDescent="0.25">
      <c r="A429">
        <v>155</v>
      </c>
      <c r="B429">
        <v>0</v>
      </c>
      <c r="C429">
        <v>0.53162900000000002</v>
      </c>
      <c r="D429">
        <v>0.45861099999999999</v>
      </c>
      <c r="E429">
        <v>0.70210600000000001</v>
      </c>
      <c r="F429">
        <v>0.71179400000000004</v>
      </c>
    </row>
    <row r="430" spans="1:6" x14ac:dyDescent="0.25">
      <c r="A430">
        <v>133</v>
      </c>
      <c r="B430">
        <v>0</v>
      </c>
      <c r="C430">
        <v>-1.7347000000000001E-2</v>
      </c>
      <c r="D430">
        <v>1.523207</v>
      </c>
      <c r="E430">
        <v>1.523306</v>
      </c>
      <c r="F430">
        <v>1.582184</v>
      </c>
    </row>
    <row r="431" spans="1:6" x14ac:dyDescent="0.25">
      <c r="A431">
        <v>95</v>
      </c>
      <c r="B431">
        <v>0</v>
      </c>
      <c r="C431">
        <v>-0.44772800000000001</v>
      </c>
      <c r="D431">
        <v>0.89882300000000004</v>
      </c>
      <c r="E431">
        <v>1.0041629999999999</v>
      </c>
      <c r="F431">
        <v>2.0329440000000001</v>
      </c>
    </row>
    <row r="432" spans="1:6" x14ac:dyDescent="0.25">
      <c r="A432">
        <v>117</v>
      </c>
      <c r="B432">
        <v>0</v>
      </c>
      <c r="C432">
        <v>0.27097900000000003</v>
      </c>
      <c r="D432">
        <v>-0.94113199999999997</v>
      </c>
      <c r="E432">
        <v>0.97936699999999999</v>
      </c>
      <c r="F432">
        <v>-1.2904500000000001</v>
      </c>
    </row>
    <row r="433" spans="1:6" x14ac:dyDescent="0.25">
      <c r="A433">
        <v>87</v>
      </c>
      <c r="B433">
        <v>0</v>
      </c>
      <c r="C433">
        <v>-0.31881500000000002</v>
      </c>
      <c r="D433">
        <v>0.83089599999999997</v>
      </c>
      <c r="E433">
        <v>0.88996200000000003</v>
      </c>
      <c r="F433">
        <v>1.937173</v>
      </c>
    </row>
    <row r="434" spans="1:6" x14ac:dyDescent="0.25">
      <c r="A434">
        <v>130</v>
      </c>
      <c r="B434">
        <v>0</v>
      </c>
      <c r="C434">
        <v>-1.4287909999999999</v>
      </c>
      <c r="D434">
        <v>0.85511599999999999</v>
      </c>
      <c r="E434">
        <v>1.665133</v>
      </c>
      <c r="F434">
        <v>2.6022850000000002</v>
      </c>
    </row>
    <row r="435" spans="1:6" x14ac:dyDescent="0.25">
      <c r="A435">
        <v>184</v>
      </c>
      <c r="B435">
        <v>0</v>
      </c>
      <c r="C435">
        <v>-9.98E-2</v>
      </c>
      <c r="D435">
        <v>-0.10464</v>
      </c>
      <c r="E435">
        <v>0.14460100000000001</v>
      </c>
      <c r="F435">
        <v>-2.332525</v>
      </c>
    </row>
    <row r="436" spans="1:6" x14ac:dyDescent="0.25">
      <c r="A436">
        <v>178</v>
      </c>
      <c r="B436">
        <v>0</v>
      </c>
      <c r="C436">
        <v>1.575037</v>
      </c>
      <c r="D436">
        <v>-1.5915760000000001</v>
      </c>
      <c r="E436">
        <v>2.2391640000000002</v>
      </c>
      <c r="F436">
        <v>-0.79062100000000002</v>
      </c>
    </row>
    <row r="437" spans="1:6" x14ac:dyDescent="0.25">
      <c r="A437">
        <v>126</v>
      </c>
      <c r="B437">
        <v>0</v>
      </c>
      <c r="C437">
        <v>2.324398</v>
      </c>
      <c r="D437">
        <v>-0.80488499999999996</v>
      </c>
      <c r="E437">
        <v>2.4598100000000001</v>
      </c>
      <c r="F437">
        <v>-0.33335399999999998</v>
      </c>
    </row>
    <row r="438" spans="1:6" x14ac:dyDescent="0.25">
      <c r="A438">
        <v>126</v>
      </c>
      <c r="B438">
        <v>0</v>
      </c>
      <c r="C438">
        <v>2.2391139999999998</v>
      </c>
      <c r="D438">
        <v>-1.3199939999999999</v>
      </c>
      <c r="E438">
        <v>2.599234</v>
      </c>
      <c r="F438">
        <v>-0.53267500000000001</v>
      </c>
    </row>
    <row r="439" spans="1:6" x14ac:dyDescent="0.25">
      <c r="A439">
        <v>131</v>
      </c>
      <c r="B439">
        <v>0</v>
      </c>
      <c r="C439">
        <v>-0.72684499999999996</v>
      </c>
      <c r="D439">
        <v>-1.1816199999999999</v>
      </c>
      <c r="E439">
        <v>1.3872739999999999</v>
      </c>
      <c r="F439">
        <v>-2.1222629999999998</v>
      </c>
    </row>
    <row r="440" spans="1:6" x14ac:dyDescent="0.25">
      <c r="A440">
        <v>168</v>
      </c>
      <c r="B440">
        <v>0</v>
      </c>
      <c r="C440">
        <v>-1.8691260000000001</v>
      </c>
      <c r="D440">
        <v>0.53823799999999999</v>
      </c>
      <c r="E440">
        <v>1.945079</v>
      </c>
      <c r="F440">
        <v>2.8612160000000002</v>
      </c>
    </row>
    <row r="441" spans="1:6" x14ac:dyDescent="0.25">
      <c r="A441">
        <v>193</v>
      </c>
      <c r="B441">
        <v>0</v>
      </c>
      <c r="C441">
        <v>0.68569999999999998</v>
      </c>
      <c r="D441">
        <v>0.18924099999999999</v>
      </c>
      <c r="E441">
        <v>0.71133400000000002</v>
      </c>
      <c r="F441">
        <v>0.26927899999999999</v>
      </c>
    </row>
    <row r="442" spans="1:6" x14ac:dyDescent="0.25">
      <c r="A442">
        <v>175</v>
      </c>
      <c r="B442">
        <v>0</v>
      </c>
      <c r="C442">
        <v>0.76346499999999995</v>
      </c>
      <c r="D442">
        <v>-0.307367</v>
      </c>
      <c r="E442">
        <v>0.82301500000000005</v>
      </c>
      <c r="F442">
        <v>-0.382741</v>
      </c>
    </row>
    <row r="443" spans="1:6" x14ac:dyDescent="0.25">
      <c r="A443">
        <v>162</v>
      </c>
      <c r="B443">
        <v>0</v>
      </c>
      <c r="C443">
        <v>0.50635399999999997</v>
      </c>
      <c r="D443">
        <v>-0.707287</v>
      </c>
      <c r="E443">
        <v>0.86985599999999996</v>
      </c>
      <c r="F443">
        <v>-0.94947199999999998</v>
      </c>
    </row>
    <row r="444" spans="1:6" x14ac:dyDescent="0.25">
      <c r="A444">
        <v>147</v>
      </c>
      <c r="B444">
        <v>0</v>
      </c>
      <c r="C444">
        <v>-2.4222109999999999</v>
      </c>
      <c r="D444">
        <v>0.92229499999999998</v>
      </c>
      <c r="E444">
        <v>2.5918589999999999</v>
      </c>
      <c r="F444">
        <v>2.7777769999999999</v>
      </c>
    </row>
    <row r="445" spans="1:6" x14ac:dyDescent="0.25">
      <c r="A445">
        <v>184</v>
      </c>
      <c r="B445">
        <v>0</v>
      </c>
      <c r="C445">
        <v>-1.204569</v>
      </c>
      <c r="D445">
        <v>1.2581999999999999E-2</v>
      </c>
      <c r="E445">
        <v>1.204634</v>
      </c>
      <c r="F445">
        <v>3.1311469999999999</v>
      </c>
    </row>
    <row r="446" spans="1:6" x14ac:dyDescent="0.25">
      <c r="A446">
        <v>195</v>
      </c>
      <c r="B446">
        <v>0</v>
      </c>
      <c r="C446">
        <v>-2.1534309999999999</v>
      </c>
      <c r="D446">
        <v>-0.64326700000000003</v>
      </c>
      <c r="E446">
        <v>2.247455</v>
      </c>
      <c r="F446">
        <v>-2.8513130000000002</v>
      </c>
    </row>
    <row r="447" spans="1:6" x14ac:dyDescent="0.25">
      <c r="A447">
        <v>169</v>
      </c>
      <c r="B447">
        <v>0</v>
      </c>
      <c r="C447">
        <v>-0.50823799999999997</v>
      </c>
      <c r="D447">
        <v>-1.335612</v>
      </c>
      <c r="E447">
        <v>1.4290430000000001</v>
      </c>
      <c r="F447">
        <v>-1.9344049999999999</v>
      </c>
    </row>
    <row r="448" spans="1:6" x14ac:dyDescent="0.25">
      <c r="A448">
        <v>186</v>
      </c>
      <c r="B448">
        <v>0</v>
      </c>
      <c r="C448">
        <v>-2.1839469999999999</v>
      </c>
      <c r="D448">
        <v>-1.1753119999999999</v>
      </c>
      <c r="E448">
        <v>2.4801169999999999</v>
      </c>
      <c r="F448">
        <v>-2.647885</v>
      </c>
    </row>
    <row r="449" spans="1:6" x14ac:dyDescent="0.25">
      <c r="A449">
        <v>194</v>
      </c>
      <c r="B449">
        <v>0</v>
      </c>
      <c r="C449">
        <v>0.74470099999999995</v>
      </c>
      <c r="D449">
        <v>1.4077580000000001</v>
      </c>
      <c r="E449">
        <v>1.5925959999999999</v>
      </c>
      <c r="F449">
        <v>1.08422</v>
      </c>
    </row>
    <row r="450" spans="1:6" x14ac:dyDescent="0.25">
      <c r="A450">
        <v>197</v>
      </c>
      <c r="B450">
        <v>0</v>
      </c>
      <c r="C450">
        <v>-8.7668999999999997E-2</v>
      </c>
      <c r="D450">
        <v>1.0544849999999999</v>
      </c>
      <c r="E450">
        <v>1.0581229999999999</v>
      </c>
      <c r="F450">
        <v>1.653745</v>
      </c>
    </row>
    <row r="451" spans="1:6" x14ac:dyDescent="0.25">
      <c r="A451">
        <v>169</v>
      </c>
      <c r="B451">
        <v>0</v>
      </c>
      <c r="C451">
        <v>-0.160222</v>
      </c>
      <c r="D451">
        <v>1.2646999999999999</v>
      </c>
      <c r="E451">
        <v>1.2748090000000001</v>
      </c>
      <c r="F451">
        <v>1.6968129999999999</v>
      </c>
    </row>
    <row r="452" spans="1:6" x14ac:dyDescent="0.25">
      <c r="A452">
        <v>174</v>
      </c>
      <c r="B452">
        <v>0</v>
      </c>
      <c r="C452">
        <v>1.167864</v>
      </c>
      <c r="D452">
        <v>-0.66407000000000005</v>
      </c>
      <c r="E452">
        <v>1.343464</v>
      </c>
      <c r="F452">
        <v>-0.51702499999999996</v>
      </c>
    </row>
    <row r="453" spans="1:6" x14ac:dyDescent="0.25">
      <c r="A453">
        <v>184</v>
      </c>
      <c r="B453">
        <v>0</v>
      </c>
      <c r="C453">
        <v>1.0238100000000001</v>
      </c>
      <c r="D453">
        <v>-0.89609799999999995</v>
      </c>
      <c r="E453">
        <v>1.3605799999999999</v>
      </c>
      <c r="F453">
        <v>-0.71897599999999995</v>
      </c>
    </row>
    <row r="454" spans="1:6" x14ac:dyDescent="0.25">
      <c r="A454">
        <v>189</v>
      </c>
      <c r="B454">
        <v>0</v>
      </c>
      <c r="C454">
        <v>-0.18518299999999999</v>
      </c>
      <c r="D454">
        <v>-0.24240800000000001</v>
      </c>
      <c r="E454">
        <v>0.30504799999999999</v>
      </c>
      <c r="F454">
        <v>-2.2231550000000002</v>
      </c>
    </row>
    <row r="455" spans="1:6" x14ac:dyDescent="0.25">
      <c r="A455">
        <v>166</v>
      </c>
      <c r="B455">
        <v>0</v>
      </c>
      <c r="C455">
        <v>-1.6160840000000001</v>
      </c>
      <c r="D455">
        <v>-0.22331500000000001</v>
      </c>
      <c r="E455">
        <v>1.63144</v>
      </c>
      <c r="F455">
        <v>-3.0042800000000001</v>
      </c>
    </row>
    <row r="456" spans="1:6" x14ac:dyDescent="0.25">
      <c r="A456">
        <v>151</v>
      </c>
      <c r="B456">
        <v>0</v>
      </c>
      <c r="C456">
        <v>-0.88468100000000005</v>
      </c>
      <c r="D456">
        <v>-1.5307189999999999</v>
      </c>
      <c r="E456">
        <v>1.7679819999999999</v>
      </c>
      <c r="F456">
        <v>-2.094846</v>
      </c>
    </row>
    <row r="457" spans="1:6" x14ac:dyDescent="0.25">
      <c r="A457">
        <v>211</v>
      </c>
      <c r="B457">
        <v>0</v>
      </c>
      <c r="C457">
        <v>-0.17463400000000001</v>
      </c>
      <c r="D457">
        <v>0.50895299999999999</v>
      </c>
      <c r="E457">
        <v>0.53808</v>
      </c>
      <c r="F457">
        <v>1.9013329999999999</v>
      </c>
    </row>
    <row r="458" spans="1:6" x14ac:dyDescent="0.25">
      <c r="A458">
        <v>190</v>
      </c>
      <c r="B458">
        <v>0</v>
      </c>
      <c r="C458">
        <v>1.106225</v>
      </c>
      <c r="D458">
        <v>-0.61756100000000003</v>
      </c>
      <c r="E458">
        <v>1.266931</v>
      </c>
      <c r="F458">
        <v>-0.50916300000000003</v>
      </c>
    </row>
    <row r="459" spans="1:6" x14ac:dyDescent="0.25">
      <c r="A459">
        <v>182</v>
      </c>
      <c r="B459">
        <v>0</v>
      </c>
      <c r="C459">
        <v>4.8479000000000001E-2</v>
      </c>
      <c r="D459">
        <v>-1.153168</v>
      </c>
      <c r="E459">
        <v>1.1541859999999999</v>
      </c>
      <c r="F459">
        <v>-1.5287809999999999</v>
      </c>
    </row>
    <row r="460" spans="1:6" x14ac:dyDescent="0.25">
      <c r="A460">
        <v>232</v>
      </c>
      <c r="B460">
        <v>0</v>
      </c>
      <c r="C460">
        <v>-1.732369</v>
      </c>
      <c r="D460">
        <v>-1.1074539999999999</v>
      </c>
      <c r="E460">
        <v>2.0561020000000001</v>
      </c>
      <c r="F460">
        <v>-2.5727959999999999</v>
      </c>
    </row>
    <row r="461" spans="1:6" x14ac:dyDescent="0.25">
      <c r="A461">
        <v>183</v>
      </c>
      <c r="B461">
        <v>0</v>
      </c>
      <c r="C461">
        <v>-0.27829199999999998</v>
      </c>
      <c r="D461">
        <v>-1.176801</v>
      </c>
      <c r="E461">
        <v>1.2092590000000001</v>
      </c>
      <c r="F461">
        <v>-1.8030120000000001</v>
      </c>
    </row>
    <row r="462" spans="1:6" x14ac:dyDescent="0.25">
      <c r="A462">
        <v>160</v>
      </c>
      <c r="B462">
        <v>0</v>
      </c>
      <c r="C462">
        <v>-0.31219599999999997</v>
      </c>
      <c r="D462">
        <v>-1.6867449999999999</v>
      </c>
      <c r="E462">
        <v>1.7153940000000001</v>
      </c>
      <c r="F462">
        <v>-1.7538130000000001</v>
      </c>
    </row>
    <row r="463" spans="1:6" x14ac:dyDescent="0.25">
      <c r="A463">
        <v>130</v>
      </c>
      <c r="B463">
        <v>0</v>
      </c>
      <c r="C463">
        <v>0.91988999999999999</v>
      </c>
      <c r="D463">
        <v>0.71905200000000002</v>
      </c>
      <c r="E463">
        <v>1.1675759999999999</v>
      </c>
      <c r="F463">
        <v>0.66346499999999997</v>
      </c>
    </row>
    <row r="464" spans="1:6" x14ac:dyDescent="0.25">
      <c r="A464">
        <v>165</v>
      </c>
      <c r="B464">
        <v>0</v>
      </c>
      <c r="C464">
        <v>0.23291300000000001</v>
      </c>
      <c r="D464">
        <v>-0.92489500000000002</v>
      </c>
      <c r="E464">
        <v>0.95377100000000004</v>
      </c>
      <c r="F464">
        <v>-1.3241000000000001</v>
      </c>
    </row>
    <row r="465" spans="1:6" x14ac:dyDescent="0.25">
      <c r="A465">
        <v>163</v>
      </c>
      <c r="B465">
        <v>0</v>
      </c>
      <c r="C465">
        <v>0.27186500000000002</v>
      </c>
      <c r="D465">
        <v>-2.1439910000000002</v>
      </c>
      <c r="E465">
        <v>2.1611579999999999</v>
      </c>
      <c r="F465">
        <v>-1.444666</v>
      </c>
    </row>
    <row r="466" spans="1:6" x14ac:dyDescent="0.25">
      <c r="A466">
        <v>193</v>
      </c>
      <c r="B466">
        <v>0</v>
      </c>
      <c r="C466">
        <v>7.3373999999999995E-2</v>
      </c>
      <c r="D466">
        <v>-1.1153390000000001</v>
      </c>
      <c r="E466">
        <v>1.11775</v>
      </c>
      <c r="F466">
        <v>-1.5051049999999999</v>
      </c>
    </row>
    <row r="467" spans="1:6" x14ac:dyDescent="0.25">
      <c r="A467">
        <v>171</v>
      </c>
      <c r="B467">
        <v>0</v>
      </c>
      <c r="C467">
        <v>0.50705999999999996</v>
      </c>
      <c r="D467">
        <v>-0.87944699999999998</v>
      </c>
      <c r="E467">
        <v>1.0151539999999999</v>
      </c>
      <c r="F467">
        <v>-1.047785</v>
      </c>
    </row>
    <row r="468" spans="1:6" x14ac:dyDescent="0.25">
      <c r="A468">
        <v>159</v>
      </c>
      <c r="B468">
        <v>0</v>
      </c>
      <c r="C468">
        <v>0.96514699999999998</v>
      </c>
      <c r="D468">
        <v>-0.26874199999999998</v>
      </c>
      <c r="E468">
        <v>1.0018629999999999</v>
      </c>
      <c r="F468">
        <v>-0.27156799999999998</v>
      </c>
    </row>
    <row r="469" spans="1:6" x14ac:dyDescent="0.25">
      <c r="A469">
        <v>112</v>
      </c>
      <c r="B469">
        <v>0</v>
      </c>
      <c r="C469">
        <v>1.2914289999999999</v>
      </c>
      <c r="D469">
        <v>-0.31597799999999998</v>
      </c>
      <c r="E469">
        <v>1.329523</v>
      </c>
      <c r="F469">
        <v>-0.23995900000000001</v>
      </c>
    </row>
    <row r="470" spans="1:6" x14ac:dyDescent="0.25">
      <c r="A470">
        <v>133</v>
      </c>
      <c r="B470">
        <v>0</v>
      </c>
      <c r="C470">
        <v>-1.069288</v>
      </c>
      <c r="D470">
        <v>0.80774500000000005</v>
      </c>
      <c r="E470">
        <v>1.340085</v>
      </c>
      <c r="F470">
        <v>2.4946419999999998</v>
      </c>
    </row>
    <row r="471" spans="1:6" x14ac:dyDescent="0.25">
      <c r="A471">
        <v>149</v>
      </c>
      <c r="B471">
        <v>0</v>
      </c>
      <c r="C471">
        <v>-2.6160760000000001</v>
      </c>
      <c r="D471">
        <v>2.5989599999999999</v>
      </c>
      <c r="E471">
        <v>3.6876069999999999</v>
      </c>
      <c r="F471">
        <v>2.3594759999999999</v>
      </c>
    </row>
    <row r="472" spans="1:6" x14ac:dyDescent="0.25">
      <c r="A472">
        <v>164</v>
      </c>
      <c r="B472">
        <v>0</v>
      </c>
      <c r="C472">
        <v>1.653141</v>
      </c>
      <c r="D472">
        <v>1.727876</v>
      </c>
      <c r="E472">
        <v>2.391324</v>
      </c>
      <c r="F472">
        <v>0.80749899999999997</v>
      </c>
    </row>
    <row r="473" spans="1:6" x14ac:dyDescent="0.25">
      <c r="A473">
        <v>194</v>
      </c>
      <c r="B473">
        <v>0</v>
      </c>
      <c r="C473">
        <v>2.6289229999999999</v>
      </c>
      <c r="D473">
        <v>0.73963900000000005</v>
      </c>
      <c r="E473">
        <v>2.7309890000000001</v>
      </c>
      <c r="F473">
        <v>0.27425699999999997</v>
      </c>
    </row>
    <row r="474" spans="1:6" x14ac:dyDescent="0.25">
      <c r="A474">
        <v>162</v>
      </c>
      <c r="B474">
        <v>0</v>
      </c>
      <c r="C474">
        <v>1.8629789999999999</v>
      </c>
      <c r="D474">
        <v>-1.870557</v>
      </c>
      <c r="E474">
        <v>2.6400139999999999</v>
      </c>
      <c r="F474">
        <v>-0.78742800000000002</v>
      </c>
    </row>
    <row r="475" spans="1:6" x14ac:dyDescent="0.25">
      <c r="A475">
        <v>136</v>
      </c>
      <c r="B475">
        <v>0</v>
      </c>
      <c r="C475">
        <v>0.16330900000000001</v>
      </c>
      <c r="D475">
        <v>-0.58732300000000004</v>
      </c>
      <c r="E475">
        <v>0.60960499999999995</v>
      </c>
      <c r="F475">
        <v>-1.29959</v>
      </c>
    </row>
    <row r="476" spans="1:6" x14ac:dyDescent="0.25">
      <c r="A476">
        <v>119</v>
      </c>
      <c r="B476">
        <v>0</v>
      </c>
      <c r="C476">
        <v>-2.2989549999999999</v>
      </c>
      <c r="D476">
        <v>-0.56411500000000003</v>
      </c>
      <c r="E476">
        <v>2.3671540000000002</v>
      </c>
      <c r="F476">
        <v>-2.9009680000000002</v>
      </c>
    </row>
    <row r="477" spans="1:6" x14ac:dyDescent="0.25">
      <c r="A477">
        <v>140</v>
      </c>
      <c r="B477">
        <v>0</v>
      </c>
      <c r="C477">
        <v>-2.0790760000000001</v>
      </c>
      <c r="D477">
        <v>2.1554579999999999</v>
      </c>
      <c r="E477">
        <v>2.9947550000000001</v>
      </c>
      <c r="F477">
        <v>2.338158</v>
      </c>
    </row>
    <row r="478" spans="1:6" x14ac:dyDescent="0.25">
      <c r="A478">
        <v>164</v>
      </c>
      <c r="B478">
        <v>0</v>
      </c>
      <c r="C478">
        <v>-0.44819799999999999</v>
      </c>
      <c r="D478">
        <v>-4.9444000000000002E-2</v>
      </c>
      <c r="E478">
        <v>0.45091700000000001</v>
      </c>
      <c r="F478">
        <v>-3.03172</v>
      </c>
    </row>
    <row r="479" spans="1:6" x14ac:dyDescent="0.25">
      <c r="A479">
        <v>177</v>
      </c>
      <c r="B479">
        <v>0</v>
      </c>
      <c r="C479">
        <v>0.96494899999999995</v>
      </c>
      <c r="D479">
        <v>-2.2048770000000002</v>
      </c>
      <c r="E479">
        <v>2.406784</v>
      </c>
      <c r="F479">
        <v>-1.158266</v>
      </c>
    </row>
    <row r="480" spans="1:6" x14ac:dyDescent="0.25">
      <c r="A480">
        <v>166</v>
      </c>
      <c r="B480">
        <v>0</v>
      </c>
      <c r="C480">
        <v>-1.071448</v>
      </c>
      <c r="D480">
        <v>1.90249</v>
      </c>
      <c r="E480">
        <v>2.1834539999999998</v>
      </c>
      <c r="F480">
        <v>2.083704</v>
      </c>
    </row>
    <row r="481" spans="1:6" x14ac:dyDescent="0.25">
      <c r="A481">
        <v>158</v>
      </c>
      <c r="B481">
        <v>0</v>
      </c>
      <c r="C481">
        <v>2.0150709999999998</v>
      </c>
      <c r="D481">
        <v>0.51172600000000001</v>
      </c>
      <c r="E481">
        <v>2.0790329999999999</v>
      </c>
      <c r="F481">
        <v>0.248692</v>
      </c>
    </row>
    <row r="482" spans="1:6" x14ac:dyDescent="0.25">
      <c r="A482">
        <v>185</v>
      </c>
      <c r="B482">
        <v>0</v>
      </c>
      <c r="C482">
        <v>-1.2191430000000001</v>
      </c>
      <c r="D482">
        <v>-0.96239200000000003</v>
      </c>
      <c r="E482">
        <v>1.5532250000000001</v>
      </c>
      <c r="F482">
        <v>-2.4733480000000001</v>
      </c>
    </row>
    <row r="483" spans="1:6" x14ac:dyDescent="0.25">
      <c r="A483">
        <v>146</v>
      </c>
      <c r="B483">
        <v>0</v>
      </c>
      <c r="C483">
        <v>-0.657331</v>
      </c>
      <c r="D483">
        <v>-4.9651740000000002</v>
      </c>
      <c r="E483">
        <v>5.0084960000000001</v>
      </c>
      <c r="F483">
        <v>-1.7024189999999999</v>
      </c>
    </row>
    <row r="484" spans="1:6" x14ac:dyDescent="0.25">
      <c r="A484">
        <v>73</v>
      </c>
      <c r="B484">
        <v>0</v>
      </c>
      <c r="C484">
        <v>-1.430477</v>
      </c>
      <c r="D484">
        <v>-1.074859</v>
      </c>
      <c r="E484">
        <v>1.7892980000000001</v>
      </c>
      <c r="F484">
        <v>-2.4971969999999999</v>
      </c>
    </row>
    <row r="485" spans="1:6" x14ac:dyDescent="0.25">
      <c r="A485">
        <v>127</v>
      </c>
      <c r="B485">
        <v>0</v>
      </c>
      <c r="C485">
        <v>0.20319699999999999</v>
      </c>
      <c r="D485">
        <v>1.1658999999999999E-2</v>
      </c>
      <c r="E485">
        <v>0.20353099999999999</v>
      </c>
      <c r="F485">
        <v>5.7313999999999997E-2</v>
      </c>
    </row>
    <row r="486" spans="1:6" x14ac:dyDescent="0.25">
      <c r="A486">
        <v>150</v>
      </c>
      <c r="B486">
        <v>0</v>
      </c>
      <c r="C486">
        <v>1.1042449999999999</v>
      </c>
      <c r="D486">
        <v>0.66389399999999998</v>
      </c>
      <c r="E486">
        <v>1.288454</v>
      </c>
      <c r="F486">
        <v>0.54131600000000002</v>
      </c>
    </row>
    <row r="487" spans="1:6" x14ac:dyDescent="0.25">
      <c r="A487">
        <v>104</v>
      </c>
      <c r="B487">
        <v>0</v>
      </c>
      <c r="C487">
        <v>-9.3218999999999996E-2</v>
      </c>
      <c r="D487">
        <v>2.0376620000000001</v>
      </c>
      <c r="E487">
        <v>2.039793</v>
      </c>
      <c r="F487">
        <v>1.6165130000000001</v>
      </c>
    </row>
    <row r="488" spans="1:6" x14ac:dyDescent="0.25">
      <c r="A488">
        <v>132</v>
      </c>
      <c r="B488">
        <v>0</v>
      </c>
      <c r="C488">
        <v>0.87072000000000005</v>
      </c>
      <c r="D488">
        <v>-3.16737</v>
      </c>
      <c r="E488">
        <v>3.284872</v>
      </c>
      <c r="F488">
        <v>-1.3025199999999999</v>
      </c>
    </row>
    <row r="489" spans="1:6" x14ac:dyDescent="0.25">
      <c r="A489">
        <v>130</v>
      </c>
      <c r="B489">
        <v>0</v>
      </c>
      <c r="C489">
        <v>-1.49285</v>
      </c>
      <c r="D489">
        <v>0.81909399999999999</v>
      </c>
      <c r="E489">
        <v>1.7027969999999999</v>
      </c>
      <c r="F489">
        <v>2.6397650000000001</v>
      </c>
    </row>
    <row r="490" spans="1:6" x14ac:dyDescent="0.25">
      <c r="A490">
        <v>147</v>
      </c>
      <c r="B490">
        <v>0</v>
      </c>
      <c r="C490">
        <v>2.4704679999999999</v>
      </c>
      <c r="D490">
        <v>-4.6548939999999996</v>
      </c>
      <c r="E490">
        <v>5.2698429999999998</v>
      </c>
      <c r="F490">
        <v>-1.0828720000000001</v>
      </c>
    </row>
    <row r="491" spans="1:6" x14ac:dyDescent="0.25">
      <c r="A491">
        <v>197</v>
      </c>
      <c r="B491">
        <v>0</v>
      </c>
      <c r="C491">
        <v>-2.9846919999999999</v>
      </c>
      <c r="D491">
        <v>2.6347610000000001</v>
      </c>
      <c r="E491">
        <v>3.9812500000000002</v>
      </c>
      <c r="F491">
        <v>2.4183849999999998</v>
      </c>
    </row>
    <row r="492" spans="1:6" x14ac:dyDescent="0.25">
      <c r="A492">
        <v>182</v>
      </c>
      <c r="B492">
        <v>0</v>
      </c>
      <c r="C492">
        <v>0.46241199999999999</v>
      </c>
      <c r="D492">
        <v>-2.1162610000000002</v>
      </c>
      <c r="E492">
        <v>2.1661920000000001</v>
      </c>
      <c r="F492">
        <v>-1.3556729999999999</v>
      </c>
    </row>
    <row r="493" spans="1:6" x14ac:dyDescent="0.25">
      <c r="A493">
        <v>144</v>
      </c>
      <c r="B493">
        <v>0</v>
      </c>
      <c r="C493">
        <v>-2.8386670000000001</v>
      </c>
      <c r="D493">
        <v>-1.074508</v>
      </c>
      <c r="E493">
        <v>3.0352260000000002</v>
      </c>
      <c r="F493">
        <v>-2.7797350000000001</v>
      </c>
    </row>
    <row r="494" spans="1:6" x14ac:dyDescent="0.25">
      <c r="A494">
        <v>175</v>
      </c>
      <c r="B494">
        <v>0</v>
      </c>
      <c r="C494">
        <v>-0.68909799999999999</v>
      </c>
      <c r="D494">
        <v>1.064999</v>
      </c>
      <c r="E494">
        <v>1.2684949999999999</v>
      </c>
      <c r="F494">
        <v>2.1450879999999999</v>
      </c>
    </row>
    <row r="495" spans="1:6" x14ac:dyDescent="0.25">
      <c r="A495">
        <v>157</v>
      </c>
      <c r="B495">
        <v>0</v>
      </c>
      <c r="C495">
        <v>-1.5991120000000001</v>
      </c>
      <c r="D495">
        <v>0.696496</v>
      </c>
      <c r="E495">
        <v>1.7442089999999999</v>
      </c>
      <c r="F495">
        <v>2.7308189999999999</v>
      </c>
    </row>
    <row r="496" spans="1:6" x14ac:dyDescent="0.25">
      <c r="A496">
        <v>133</v>
      </c>
      <c r="B496">
        <v>0</v>
      </c>
      <c r="C496">
        <v>-2.194245</v>
      </c>
      <c r="D496">
        <v>-3.4217999999999998E-2</v>
      </c>
      <c r="E496">
        <v>2.194512</v>
      </c>
      <c r="F496">
        <v>-3.1259990000000002</v>
      </c>
    </row>
    <row r="497" spans="1:6" x14ac:dyDescent="0.25">
      <c r="A497">
        <v>116</v>
      </c>
      <c r="B497">
        <v>0</v>
      </c>
      <c r="C497">
        <v>0.48523500000000003</v>
      </c>
      <c r="D497">
        <v>-0.39003500000000002</v>
      </c>
      <c r="E497">
        <v>0.62255899999999997</v>
      </c>
      <c r="F497">
        <v>-0.67705800000000005</v>
      </c>
    </row>
    <row r="498" spans="1:6" x14ac:dyDescent="0.25">
      <c r="A498">
        <v>87</v>
      </c>
      <c r="B498">
        <v>0</v>
      </c>
      <c r="C498">
        <v>1.8047280000000001</v>
      </c>
      <c r="D498">
        <v>3.9632510000000001</v>
      </c>
      <c r="E498">
        <v>4.3548140000000002</v>
      </c>
      <c r="F498">
        <v>1.143489</v>
      </c>
    </row>
    <row r="499" spans="1:6" x14ac:dyDescent="0.25">
      <c r="A499">
        <v>132</v>
      </c>
      <c r="B499">
        <v>0</v>
      </c>
      <c r="C499">
        <v>0.89388999999999996</v>
      </c>
      <c r="D499">
        <v>-1.4156899999999999</v>
      </c>
      <c r="E499">
        <v>1.6742809999999999</v>
      </c>
      <c r="F499">
        <v>-1.0075959999999999</v>
      </c>
    </row>
    <row r="500" spans="1:6" x14ac:dyDescent="0.25">
      <c r="A500">
        <v>114</v>
      </c>
      <c r="B500">
        <v>0</v>
      </c>
      <c r="C500">
        <v>-3.1542979999999998</v>
      </c>
      <c r="D500">
        <v>3.321053</v>
      </c>
      <c r="E500">
        <v>4.5802829999999997</v>
      </c>
      <c r="F500">
        <v>2.3304480000000001</v>
      </c>
    </row>
    <row r="501" spans="1:6" x14ac:dyDescent="0.25">
      <c r="A501">
        <v>159</v>
      </c>
      <c r="B501">
        <v>0</v>
      </c>
      <c r="C501">
        <v>2.1315309999999998</v>
      </c>
      <c r="D501">
        <v>1.5461309999999999</v>
      </c>
      <c r="E501">
        <v>2.6332390000000001</v>
      </c>
      <c r="F501">
        <v>0.62754500000000002</v>
      </c>
    </row>
    <row r="502" spans="1:6" x14ac:dyDescent="0.25">
      <c r="A502">
        <v>184</v>
      </c>
      <c r="B502">
        <v>0</v>
      </c>
      <c r="C502">
        <v>2.464601</v>
      </c>
      <c r="D502">
        <v>-2.9203670000000002</v>
      </c>
      <c r="E502">
        <v>3.821361</v>
      </c>
      <c r="F502">
        <v>-0.869834</v>
      </c>
    </row>
    <row r="503" spans="1:6" x14ac:dyDescent="0.25">
      <c r="A503">
        <v>181</v>
      </c>
      <c r="B503">
        <v>0</v>
      </c>
      <c r="C503">
        <v>-0.76001200000000002</v>
      </c>
      <c r="D503">
        <v>-0.227932</v>
      </c>
      <c r="E503">
        <v>0.79345500000000002</v>
      </c>
      <c r="F503">
        <v>-2.8502230000000002</v>
      </c>
    </row>
    <row r="504" spans="1:6" x14ac:dyDescent="0.25">
      <c r="A504">
        <v>144</v>
      </c>
      <c r="B504">
        <v>0</v>
      </c>
      <c r="C504">
        <v>4.409815</v>
      </c>
      <c r="D504">
        <v>-2.0204209999999998</v>
      </c>
      <c r="E504">
        <v>4.8506260000000001</v>
      </c>
      <c r="F504">
        <v>-0.42962299999999998</v>
      </c>
    </row>
    <row r="505" spans="1:6" x14ac:dyDescent="0.25">
      <c r="A505">
        <v>121</v>
      </c>
      <c r="B505">
        <v>0</v>
      </c>
      <c r="C505">
        <v>-1.628193</v>
      </c>
      <c r="D505">
        <v>-1.7906299999999999</v>
      </c>
      <c r="E505">
        <v>2.4201999999999999</v>
      </c>
      <c r="F505">
        <v>-2.3087179999999998</v>
      </c>
    </row>
    <row r="506" spans="1:6" x14ac:dyDescent="0.25">
      <c r="A506">
        <v>125</v>
      </c>
      <c r="B506">
        <v>0</v>
      </c>
      <c r="C506">
        <v>1.4013500000000001</v>
      </c>
      <c r="D506">
        <v>-1.9270449999999999</v>
      </c>
      <c r="E506">
        <v>2.3827060000000002</v>
      </c>
      <c r="F506">
        <v>-0.94204699999999997</v>
      </c>
    </row>
    <row r="507" spans="1:6" x14ac:dyDescent="0.25">
      <c r="A507">
        <v>174</v>
      </c>
      <c r="B507">
        <v>0</v>
      </c>
      <c r="C507">
        <v>-1.3706670000000001</v>
      </c>
      <c r="D507">
        <v>0.657084</v>
      </c>
      <c r="E507">
        <v>1.5200290000000001</v>
      </c>
      <c r="F507">
        <v>2.694569</v>
      </c>
    </row>
    <row r="508" spans="1:6" x14ac:dyDescent="0.25">
      <c r="A508">
        <v>146</v>
      </c>
      <c r="B508">
        <v>0</v>
      </c>
      <c r="C508">
        <v>2.4787129999999999</v>
      </c>
      <c r="D508">
        <v>1.3384579999999999</v>
      </c>
      <c r="E508">
        <v>2.8170000000000002</v>
      </c>
      <c r="F508">
        <v>0.49511899999999998</v>
      </c>
    </row>
    <row r="509" spans="1:6" x14ac:dyDescent="0.25">
      <c r="A509">
        <v>117</v>
      </c>
      <c r="B509">
        <v>0</v>
      </c>
      <c r="C509">
        <v>3.0061010000000001</v>
      </c>
      <c r="D509">
        <v>-2.5735749999999999</v>
      </c>
      <c r="E509">
        <v>3.9572630000000002</v>
      </c>
      <c r="F509">
        <v>-0.70803499999999997</v>
      </c>
    </row>
    <row r="510" spans="1:6" x14ac:dyDescent="0.25">
      <c r="A510">
        <v>130</v>
      </c>
      <c r="B510">
        <v>0</v>
      </c>
      <c r="C510">
        <v>-18.766812999999999</v>
      </c>
      <c r="D510">
        <v>-1.130441</v>
      </c>
      <c r="E510">
        <v>18.800829</v>
      </c>
      <c r="F510">
        <v>-3.081429</v>
      </c>
    </row>
    <row r="511" spans="1:6" x14ac:dyDescent="0.25">
      <c r="A511">
        <v>183</v>
      </c>
      <c r="B511">
        <v>0</v>
      </c>
      <c r="C511">
        <v>1.2971699999999999</v>
      </c>
      <c r="D511">
        <v>-1.7661750000000001</v>
      </c>
      <c r="E511">
        <v>2.1913529999999999</v>
      </c>
      <c r="F511">
        <v>-0.93732099999999996</v>
      </c>
    </row>
    <row r="512" spans="1:6" x14ac:dyDescent="0.25">
      <c r="A512">
        <v>181</v>
      </c>
      <c r="B512">
        <v>0</v>
      </c>
      <c r="C512">
        <v>6.8211789999999999</v>
      </c>
      <c r="D512">
        <v>1.5131540000000001</v>
      </c>
      <c r="E512">
        <v>6.9869969999999997</v>
      </c>
      <c r="F512">
        <v>0.21829699999999999</v>
      </c>
    </row>
    <row r="513" spans="1:6" x14ac:dyDescent="0.25">
      <c r="A513">
        <v>182</v>
      </c>
      <c r="B513">
        <v>0</v>
      </c>
      <c r="C513">
        <v>1.0199860000000001</v>
      </c>
      <c r="D513">
        <v>-0.83802299999999996</v>
      </c>
      <c r="E513">
        <v>1.3200959999999999</v>
      </c>
      <c r="F513">
        <v>-0.68777500000000003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A369-6DD4-4C75-8CD9-BD9B0B15B937}">
  <dimension ref="A1:F513"/>
  <sheetViews>
    <sheetView workbookViewId="0">
      <selection activeCell="R37" sqref="R37"/>
    </sheetView>
  </sheetViews>
  <sheetFormatPr defaultRowHeight="15" x14ac:dyDescent="0.25"/>
  <cols>
    <col min="1" max="1" width="11.85546875" bestFit="1" customWidth="1"/>
    <col min="2" max="2" width="17.7109375" bestFit="1" customWidth="1"/>
    <col min="3" max="3" width="13.5703125" bestFit="1" customWidth="1"/>
    <col min="4" max="4" width="14.42578125" bestFit="1" customWidth="1"/>
    <col min="5" max="5" width="13.28515625" bestFit="1" customWidth="1"/>
    <col min="6" max="6" width="9.7109375" bestFit="1" customWidth="1"/>
  </cols>
  <sheetData>
    <row r="1" spans="1: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164</v>
      </c>
      <c r="B2">
        <v>0</v>
      </c>
      <c r="C2">
        <v>138.867188</v>
      </c>
      <c r="D2">
        <v>0</v>
      </c>
      <c r="E2">
        <v>138.867187</v>
      </c>
      <c r="F2">
        <v>0</v>
      </c>
    </row>
    <row r="3" spans="1:6" x14ac:dyDescent="0.25">
      <c r="A3">
        <v>181</v>
      </c>
      <c r="B3">
        <v>0</v>
      </c>
      <c r="C3">
        <v>0.62165000000000004</v>
      </c>
      <c r="D3">
        <v>1.1645589999999999</v>
      </c>
      <c r="E3">
        <v>1.320093</v>
      </c>
      <c r="F3">
        <v>1.08047</v>
      </c>
    </row>
    <row r="4" spans="1:6" x14ac:dyDescent="0.25">
      <c r="A4">
        <v>204</v>
      </c>
      <c r="B4">
        <v>0</v>
      </c>
      <c r="C4">
        <v>5.8932719999999996</v>
      </c>
      <c r="D4">
        <v>3.753323</v>
      </c>
      <c r="E4">
        <v>6.9869950000000003</v>
      </c>
      <c r="F4">
        <v>0.56709900000000002</v>
      </c>
    </row>
    <row r="5" spans="1:6" x14ac:dyDescent="0.25">
      <c r="A5">
        <v>139</v>
      </c>
      <c r="B5">
        <v>0</v>
      </c>
      <c r="C5">
        <v>-1.1353219999999999</v>
      </c>
      <c r="D5">
        <v>1.8743179999999999</v>
      </c>
      <c r="E5">
        <v>2.1913520000000002</v>
      </c>
      <c r="F5">
        <v>2.115415</v>
      </c>
    </row>
    <row r="6" spans="1:6" x14ac:dyDescent="0.25">
      <c r="A6">
        <v>129</v>
      </c>
      <c r="B6">
        <v>0</v>
      </c>
      <c r="C6">
        <v>-1.1304920000000001</v>
      </c>
      <c r="D6">
        <v>-18.766808999999999</v>
      </c>
      <c r="E6">
        <v>18.800829</v>
      </c>
      <c r="F6">
        <v>-1.6309629999999999</v>
      </c>
    </row>
    <row r="7" spans="1:6" x14ac:dyDescent="0.25">
      <c r="A7">
        <v>203</v>
      </c>
      <c r="B7">
        <v>0</v>
      </c>
      <c r="C7">
        <v>-3.528054</v>
      </c>
      <c r="D7">
        <v>1.7924199999999999</v>
      </c>
      <c r="E7">
        <v>3.9572630000000002</v>
      </c>
      <c r="F7">
        <v>2.6715270000000002</v>
      </c>
    </row>
    <row r="8" spans="1:6" x14ac:dyDescent="0.25">
      <c r="A8">
        <v>189</v>
      </c>
      <c r="B8">
        <v>0</v>
      </c>
      <c r="C8">
        <v>-0.80627400000000005</v>
      </c>
      <c r="D8">
        <v>2.6991499999999999</v>
      </c>
      <c r="E8">
        <v>2.8170000000000002</v>
      </c>
      <c r="F8">
        <v>1.861073</v>
      </c>
    </row>
    <row r="9" spans="1:6" x14ac:dyDescent="0.25">
      <c r="A9">
        <v>193</v>
      </c>
      <c r="B9">
        <v>0</v>
      </c>
      <c r="C9">
        <v>1.5177860000000001</v>
      </c>
      <c r="D9">
        <v>8.2530999999999993E-2</v>
      </c>
      <c r="E9">
        <v>1.5200279999999999</v>
      </c>
      <c r="F9">
        <v>5.4323000000000003E-2</v>
      </c>
    </row>
    <row r="10" spans="1:6" x14ac:dyDescent="0.25">
      <c r="A10">
        <v>214</v>
      </c>
      <c r="B10">
        <v>0</v>
      </c>
      <c r="C10">
        <v>-1.4013549999999999</v>
      </c>
      <c r="D10">
        <v>-1.9270389999999999</v>
      </c>
      <c r="E10">
        <v>2.3827029999999998</v>
      </c>
      <c r="F10">
        <v>-2.1995490000000002</v>
      </c>
    </row>
    <row r="11" spans="1:6" x14ac:dyDescent="0.25">
      <c r="A11">
        <v>205</v>
      </c>
      <c r="B11">
        <v>0</v>
      </c>
      <c r="C11">
        <v>2.1894969999999998</v>
      </c>
      <c r="D11">
        <v>-1.0312479999999999</v>
      </c>
      <c r="E11">
        <v>2.4201999999999999</v>
      </c>
      <c r="F11">
        <v>-0.44017800000000001</v>
      </c>
    </row>
    <row r="12" spans="1:6" x14ac:dyDescent="0.25">
      <c r="A12">
        <v>194</v>
      </c>
      <c r="B12">
        <v>0</v>
      </c>
      <c r="C12">
        <v>-1.689568</v>
      </c>
      <c r="D12">
        <v>-4.5468599999999997</v>
      </c>
      <c r="E12">
        <v>4.8506260000000001</v>
      </c>
      <c r="F12">
        <v>-1.926574</v>
      </c>
    </row>
    <row r="13" spans="1:6" x14ac:dyDescent="0.25">
      <c r="A13">
        <v>172</v>
      </c>
      <c r="B13">
        <v>0</v>
      </c>
      <c r="C13">
        <v>0.50142799999999998</v>
      </c>
      <c r="D13">
        <v>0.61493200000000003</v>
      </c>
      <c r="E13">
        <v>0.79345600000000005</v>
      </c>
      <c r="F13">
        <v>0.88672300000000004</v>
      </c>
    </row>
    <row r="14" spans="1:6" x14ac:dyDescent="0.25">
      <c r="A14">
        <v>155</v>
      </c>
      <c r="B14">
        <v>0</v>
      </c>
      <c r="C14">
        <v>2.9203589999999999</v>
      </c>
      <c r="D14">
        <v>-2.4646089999999998</v>
      </c>
      <c r="E14">
        <v>3.8213599999999999</v>
      </c>
      <c r="F14">
        <v>-0.70096599999999998</v>
      </c>
    </row>
    <row r="15" spans="1:6" x14ac:dyDescent="0.25">
      <c r="A15">
        <v>161</v>
      </c>
      <c r="B15">
        <v>0</v>
      </c>
      <c r="C15">
        <v>-0.61274399999999996</v>
      </c>
      <c r="D15">
        <v>-2.560956</v>
      </c>
      <c r="E15">
        <v>2.6332390000000001</v>
      </c>
      <c r="F15">
        <v>-1.8056449999999999</v>
      </c>
    </row>
    <row r="16" spans="1:6" x14ac:dyDescent="0.25">
      <c r="A16">
        <v>170</v>
      </c>
      <c r="B16">
        <v>0</v>
      </c>
      <c r="C16">
        <v>-4.5787639999999996</v>
      </c>
      <c r="D16">
        <v>-0.11790100000000001</v>
      </c>
      <c r="E16">
        <v>4.5802820000000004</v>
      </c>
      <c r="F16">
        <v>-3.1158489999999999</v>
      </c>
    </row>
    <row r="17" spans="1:6" x14ac:dyDescent="0.25">
      <c r="A17">
        <v>163</v>
      </c>
      <c r="B17">
        <v>0</v>
      </c>
      <c r="C17">
        <v>1.36761</v>
      </c>
      <c r="D17">
        <v>0.96584599999999998</v>
      </c>
      <c r="E17">
        <v>1.67428</v>
      </c>
      <c r="F17">
        <v>0.61489499999999997</v>
      </c>
    </row>
    <row r="18" spans="1:6" x14ac:dyDescent="0.25">
      <c r="A18">
        <v>163</v>
      </c>
      <c r="B18">
        <v>0</v>
      </c>
      <c r="C18">
        <v>1.8047200000000001</v>
      </c>
      <c r="D18">
        <v>-3.963257</v>
      </c>
      <c r="E18">
        <v>4.3548159999999996</v>
      </c>
      <c r="F18">
        <v>-1.143492</v>
      </c>
    </row>
    <row r="19" spans="1:6" x14ac:dyDescent="0.25">
      <c r="A19">
        <v>180</v>
      </c>
      <c r="B19">
        <v>0</v>
      </c>
      <c r="C19">
        <v>0.299041</v>
      </c>
      <c r="D19">
        <v>0.54603599999999997</v>
      </c>
      <c r="E19">
        <v>0.62256</v>
      </c>
      <c r="F19">
        <v>1.069752</v>
      </c>
    </row>
    <row r="20" spans="1:6" x14ac:dyDescent="0.25">
      <c r="A20">
        <v>166</v>
      </c>
      <c r="B20">
        <v>0</v>
      </c>
      <c r="C20">
        <v>-1.575766</v>
      </c>
      <c r="D20">
        <v>-1.527363</v>
      </c>
      <c r="E20">
        <v>2.1945100000000002</v>
      </c>
      <c r="F20">
        <v>-2.371791</v>
      </c>
    </row>
    <row r="21" spans="1:6" x14ac:dyDescent="0.25">
      <c r="A21">
        <v>189</v>
      </c>
      <c r="B21">
        <v>0</v>
      </c>
      <c r="C21">
        <v>3.1521E-2</v>
      </c>
      <c r="D21">
        <v>-1.7439229999999999</v>
      </c>
      <c r="E21">
        <v>1.744208</v>
      </c>
      <c r="F21">
        <v>-1.5527230000000001</v>
      </c>
    </row>
    <row r="22" spans="1:6" x14ac:dyDescent="0.25">
      <c r="A22">
        <v>157</v>
      </c>
      <c r="B22">
        <v>0</v>
      </c>
      <c r="C22">
        <v>1.0649979999999999</v>
      </c>
      <c r="D22">
        <v>-0.68910099999999996</v>
      </c>
      <c r="E22">
        <v>1.2684960000000001</v>
      </c>
      <c r="F22">
        <v>-0.57429399999999997</v>
      </c>
    </row>
    <row r="23" spans="1:6" x14ac:dyDescent="0.25">
      <c r="A23">
        <v>130</v>
      </c>
      <c r="B23">
        <v>0</v>
      </c>
      <c r="C23">
        <v>9.3587000000000004E-2</v>
      </c>
      <c r="D23">
        <v>-3.0337839999999998</v>
      </c>
      <c r="E23">
        <v>3.0352269999999999</v>
      </c>
      <c r="F23">
        <v>-1.5399579999999999</v>
      </c>
    </row>
    <row r="24" spans="1:6" x14ac:dyDescent="0.25">
      <c r="A24">
        <v>123</v>
      </c>
      <c r="B24">
        <v>0</v>
      </c>
      <c r="C24">
        <v>-1.8233999999999999</v>
      </c>
      <c r="D24">
        <v>-1.1694450000000001</v>
      </c>
      <c r="E24">
        <v>2.1661920000000001</v>
      </c>
      <c r="F24">
        <v>-2.5713200000000001</v>
      </c>
    </row>
    <row r="25" spans="1:6" x14ac:dyDescent="0.25">
      <c r="A25">
        <v>123</v>
      </c>
      <c r="B25">
        <v>0</v>
      </c>
      <c r="C25">
        <v>3.7657769999999999</v>
      </c>
      <c r="D25">
        <v>1.292</v>
      </c>
      <c r="E25">
        <v>3.981249</v>
      </c>
      <c r="F25">
        <v>0.33050600000000002</v>
      </c>
    </row>
    <row r="26" spans="1:6" x14ac:dyDescent="0.25">
      <c r="A26">
        <v>117</v>
      </c>
      <c r="B26">
        <v>0</v>
      </c>
      <c r="C26">
        <v>-2.4704809999999999</v>
      </c>
      <c r="D26">
        <v>-4.6548850000000002</v>
      </c>
      <c r="E26">
        <v>5.2698419999999997</v>
      </c>
      <c r="F26">
        <v>-2.0587240000000002</v>
      </c>
    </row>
    <row r="27" spans="1:6" x14ac:dyDescent="0.25">
      <c r="A27">
        <v>151</v>
      </c>
      <c r="B27">
        <v>0</v>
      </c>
      <c r="C27">
        <v>1.065763</v>
      </c>
      <c r="D27">
        <v>1.328033</v>
      </c>
      <c r="E27">
        <v>1.702798</v>
      </c>
      <c r="F27">
        <v>0.89452500000000001</v>
      </c>
    </row>
    <row r="28" spans="1:6" x14ac:dyDescent="0.25">
      <c r="A28">
        <v>177</v>
      </c>
      <c r="B28">
        <v>0</v>
      </c>
      <c r="C28">
        <v>1.6239699999999999</v>
      </c>
      <c r="D28">
        <v>-2.8553630000000001</v>
      </c>
      <c r="E28">
        <v>3.2848709999999999</v>
      </c>
      <c r="F28">
        <v>-1.053677</v>
      </c>
    </row>
    <row r="29" spans="1:6" x14ac:dyDescent="0.25">
      <c r="A29">
        <v>187</v>
      </c>
      <c r="B29">
        <v>0</v>
      </c>
      <c r="C29">
        <v>-1.846878</v>
      </c>
      <c r="D29">
        <v>0.86590800000000001</v>
      </c>
      <c r="E29">
        <v>2.039793</v>
      </c>
      <c r="F29">
        <v>2.7031740000000002</v>
      </c>
    </row>
    <row r="30" spans="1:6" x14ac:dyDescent="0.25">
      <c r="A30">
        <v>179</v>
      </c>
      <c r="B30">
        <v>0</v>
      </c>
      <c r="C30">
        <v>-0.66390000000000005</v>
      </c>
      <c r="D30">
        <v>-1.1042400000000001</v>
      </c>
      <c r="E30">
        <v>1.2884519999999999</v>
      </c>
      <c r="F30">
        <v>-2.1121180000000002</v>
      </c>
    </row>
    <row r="31" spans="1:6" x14ac:dyDescent="0.25">
      <c r="A31">
        <v>185</v>
      </c>
      <c r="B31">
        <v>0</v>
      </c>
      <c r="C31">
        <v>6.6987000000000005E-2</v>
      </c>
      <c r="D31">
        <v>-0.192193</v>
      </c>
      <c r="E31">
        <v>0.20353199999999999</v>
      </c>
      <c r="F31">
        <v>-1.2354229999999999</v>
      </c>
    </row>
    <row r="32" spans="1:6" x14ac:dyDescent="0.25">
      <c r="A32">
        <v>202</v>
      </c>
      <c r="B32">
        <v>0</v>
      </c>
      <c r="C32">
        <v>-0.25145400000000001</v>
      </c>
      <c r="D32">
        <v>1.771542</v>
      </c>
      <c r="E32">
        <v>1.789299</v>
      </c>
      <c r="F32">
        <v>1.711795</v>
      </c>
    </row>
    <row r="33" spans="1:6" x14ac:dyDescent="0.25">
      <c r="A33">
        <v>192</v>
      </c>
      <c r="B33">
        <v>0</v>
      </c>
      <c r="C33">
        <v>1.2928090000000001</v>
      </c>
      <c r="D33">
        <v>4.8387690000000001</v>
      </c>
      <c r="E33">
        <v>5.0084970000000002</v>
      </c>
      <c r="F33">
        <v>1.309717</v>
      </c>
    </row>
    <row r="34" spans="1:6" x14ac:dyDescent="0.25">
      <c r="A34">
        <v>196</v>
      </c>
      <c r="B34">
        <v>0</v>
      </c>
      <c r="C34">
        <v>-1.219141</v>
      </c>
      <c r="D34">
        <v>0.96239600000000003</v>
      </c>
      <c r="E34">
        <v>1.553226</v>
      </c>
      <c r="F34">
        <v>2.4733450000000001</v>
      </c>
    </row>
    <row r="35" spans="1:6" x14ac:dyDescent="0.25">
      <c r="A35">
        <v>179</v>
      </c>
      <c r="B35">
        <v>0</v>
      </c>
      <c r="C35">
        <v>2.057515</v>
      </c>
      <c r="D35">
        <v>0.29835400000000001</v>
      </c>
      <c r="E35">
        <v>2.079034</v>
      </c>
      <c r="F35">
        <v>0.14400299999999999</v>
      </c>
    </row>
    <row r="36" spans="1:6" x14ac:dyDescent="0.25">
      <c r="A36">
        <v>181</v>
      </c>
      <c r="B36">
        <v>0</v>
      </c>
      <c r="C36">
        <v>0.58762999999999999</v>
      </c>
      <c r="D36">
        <v>-2.1028929999999999</v>
      </c>
      <c r="E36">
        <v>2.1834539999999998</v>
      </c>
      <c r="F36">
        <v>-1.298308</v>
      </c>
    </row>
    <row r="37" spans="1:6" x14ac:dyDescent="0.25">
      <c r="A37">
        <v>142</v>
      </c>
      <c r="B37">
        <v>0</v>
      </c>
      <c r="C37">
        <v>-1.667767</v>
      </c>
      <c r="D37">
        <v>1.7352719999999999</v>
      </c>
      <c r="E37">
        <v>2.4067850000000002</v>
      </c>
      <c r="F37">
        <v>2.33636</v>
      </c>
    </row>
    <row r="38" spans="1:6" x14ac:dyDescent="0.25">
      <c r="A38">
        <v>100</v>
      </c>
      <c r="B38">
        <v>0</v>
      </c>
      <c r="C38">
        <v>-4.9444000000000002E-2</v>
      </c>
      <c r="D38">
        <v>-0.44819999999999999</v>
      </c>
      <c r="E38">
        <v>0.45091900000000001</v>
      </c>
      <c r="F38">
        <v>-1.6806680000000001</v>
      </c>
    </row>
    <row r="39" spans="1:6" x14ac:dyDescent="0.25">
      <c r="A39">
        <v>56</v>
      </c>
      <c r="B39">
        <v>0</v>
      </c>
      <c r="C39">
        <v>2.7870089999999998</v>
      </c>
      <c r="D39">
        <v>-1.0959620000000001</v>
      </c>
      <c r="E39">
        <v>2.9947539999999999</v>
      </c>
      <c r="F39">
        <v>-0.37466500000000003</v>
      </c>
    </row>
    <row r="40" spans="1:6" x14ac:dyDescent="0.25">
      <c r="A40">
        <v>88</v>
      </c>
      <c r="B40">
        <v>0</v>
      </c>
      <c r="C40">
        <v>1.2267110000000001</v>
      </c>
      <c r="D40">
        <v>-2.0244960000000001</v>
      </c>
      <c r="E40">
        <v>2.3671509999999998</v>
      </c>
      <c r="F40">
        <v>-1.026025</v>
      </c>
    </row>
    <row r="41" spans="1:6" x14ac:dyDescent="0.25">
      <c r="A41">
        <v>117</v>
      </c>
      <c r="B41">
        <v>0</v>
      </c>
      <c r="C41">
        <v>-0.37563800000000003</v>
      </c>
      <c r="D41">
        <v>-0.48012100000000002</v>
      </c>
      <c r="E41">
        <v>0.60960599999999998</v>
      </c>
      <c r="F41">
        <v>-2.234702</v>
      </c>
    </row>
    <row r="42" spans="1:6" x14ac:dyDescent="0.25">
      <c r="A42">
        <v>175</v>
      </c>
      <c r="B42">
        <v>0</v>
      </c>
      <c r="C42">
        <v>-1.862984</v>
      </c>
      <c r="D42">
        <v>-1.8705529999999999</v>
      </c>
      <c r="E42">
        <v>2.640015</v>
      </c>
      <c r="F42">
        <v>-2.3541669999999999</v>
      </c>
    </row>
    <row r="43" spans="1:6" x14ac:dyDescent="0.25">
      <c r="A43">
        <v>207</v>
      </c>
      <c r="B43">
        <v>0</v>
      </c>
      <c r="C43">
        <v>-2.7118549999999999</v>
      </c>
      <c r="D43">
        <v>-0.32270300000000002</v>
      </c>
      <c r="E43">
        <v>2.730988</v>
      </c>
      <c r="F43">
        <v>-3.0231530000000002</v>
      </c>
    </row>
    <row r="44" spans="1:6" x14ac:dyDescent="0.25">
      <c r="A44">
        <v>212</v>
      </c>
      <c r="B44">
        <v>0</v>
      </c>
      <c r="C44">
        <v>-2.3907409999999998</v>
      </c>
      <c r="D44">
        <v>5.2850000000000001E-2</v>
      </c>
      <c r="E44">
        <v>2.3913259999999998</v>
      </c>
      <c r="F44">
        <v>3.1194899999999999</v>
      </c>
    </row>
    <row r="45" spans="1:6" x14ac:dyDescent="0.25">
      <c r="A45">
        <v>188</v>
      </c>
      <c r="B45">
        <v>0</v>
      </c>
      <c r="C45">
        <v>-1.3999919999999999</v>
      </c>
      <c r="D45">
        <v>3.4115220000000002</v>
      </c>
      <c r="E45">
        <v>3.6876090000000001</v>
      </c>
      <c r="F45">
        <v>1.9602120000000001</v>
      </c>
    </row>
    <row r="46" spans="1:6" x14ac:dyDescent="0.25">
      <c r="A46">
        <v>182</v>
      </c>
      <c r="B46">
        <v>0</v>
      </c>
      <c r="C46">
        <v>-0.80774400000000002</v>
      </c>
      <c r="D46">
        <v>1.0692889999999999</v>
      </c>
      <c r="E46">
        <v>1.340085</v>
      </c>
      <c r="F46">
        <v>2.217746</v>
      </c>
    </row>
    <row r="47" spans="1:6" x14ac:dyDescent="0.25">
      <c r="A47">
        <v>199</v>
      </c>
      <c r="B47">
        <v>0</v>
      </c>
      <c r="C47">
        <v>0.78613299999999997</v>
      </c>
      <c r="D47">
        <v>-1.0722069999999999</v>
      </c>
      <c r="E47">
        <v>1.3295239999999999</v>
      </c>
      <c r="F47">
        <v>-0.93813999999999997</v>
      </c>
    </row>
    <row r="48" spans="1:6" x14ac:dyDescent="0.25">
      <c r="A48">
        <v>188</v>
      </c>
      <c r="B48">
        <v>0</v>
      </c>
      <c r="C48">
        <v>0.87248899999999996</v>
      </c>
      <c r="D48">
        <v>-0.49243300000000001</v>
      </c>
      <c r="E48">
        <v>1.001862</v>
      </c>
      <c r="F48">
        <v>-0.51383199999999996</v>
      </c>
    </row>
    <row r="49" spans="1:6" x14ac:dyDescent="0.25">
      <c r="A49">
        <v>153</v>
      </c>
      <c r="B49">
        <v>0</v>
      </c>
      <c r="C49">
        <v>0.80501400000000001</v>
      </c>
      <c r="D49">
        <v>0.61846000000000001</v>
      </c>
      <c r="E49">
        <v>1.015155</v>
      </c>
      <c r="F49">
        <v>0.65508500000000003</v>
      </c>
    </row>
    <row r="50" spans="1:6" x14ac:dyDescent="0.25">
      <c r="A50">
        <v>152</v>
      </c>
      <c r="B50">
        <v>0</v>
      </c>
      <c r="C50">
        <v>7.3376999999999998E-2</v>
      </c>
      <c r="D50">
        <v>1.1153379999999999</v>
      </c>
      <c r="E50">
        <v>1.11775</v>
      </c>
      <c r="F50">
        <v>1.5051019999999999</v>
      </c>
    </row>
    <row r="51" spans="1:6" x14ac:dyDescent="0.25">
      <c r="A51">
        <v>198</v>
      </c>
      <c r="B51">
        <v>0</v>
      </c>
      <c r="C51">
        <v>-0.56929700000000005</v>
      </c>
      <c r="D51">
        <v>2.0848279999999999</v>
      </c>
      <c r="E51">
        <v>2.1611590000000001</v>
      </c>
      <c r="F51">
        <v>1.837364</v>
      </c>
    </row>
    <row r="52" spans="1:6" x14ac:dyDescent="0.25">
      <c r="A52">
        <v>161</v>
      </c>
      <c r="B52">
        <v>0</v>
      </c>
      <c r="C52">
        <v>-0.48930499999999999</v>
      </c>
      <c r="D52">
        <v>0.818693</v>
      </c>
      <c r="E52">
        <v>0.95377000000000001</v>
      </c>
      <c r="F52">
        <v>2.1094970000000002</v>
      </c>
    </row>
    <row r="53" spans="1:6" x14ac:dyDescent="0.25">
      <c r="A53">
        <v>109</v>
      </c>
      <c r="B53">
        <v>0</v>
      </c>
      <c r="C53">
        <v>1.0163450000000001</v>
      </c>
      <c r="D53">
        <v>0.57469599999999998</v>
      </c>
      <c r="E53">
        <v>1.167575</v>
      </c>
      <c r="F53">
        <v>0.51463000000000003</v>
      </c>
    </row>
    <row r="54" spans="1:6" x14ac:dyDescent="0.25">
      <c r="A54">
        <v>139</v>
      </c>
      <c r="B54">
        <v>0</v>
      </c>
      <c r="C54">
        <v>-1.6867449999999999</v>
      </c>
      <c r="D54">
        <v>-0.312197</v>
      </c>
      <c r="E54">
        <v>1.7153929999999999</v>
      </c>
      <c r="F54">
        <v>-2.9585750000000002</v>
      </c>
    </row>
    <row r="55" spans="1:6" x14ac:dyDescent="0.25">
      <c r="A55">
        <v>191</v>
      </c>
      <c r="B55">
        <v>0</v>
      </c>
      <c r="C55">
        <v>-0.98072400000000004</v>
      </c>
      <c r="D55">
        <v>-0.70745000000000002</v>
      </c>
      <c r="E55">
        <v>1.2092579999999999</v>
      </c>
      <c r="F55">
        <v>-2.5166780000000002</v>
      </c>
    </row>
    <row r="56" spans="1:6" x14ac:dyDescent="0.25">
      <c r="A56">
        <v>170</v>
      </c>
      <c r="B56">
        <v>0</v>
      </c>
      <c r="C56">
        <v>0.44188</v>
      </c>
      <c r="D56">
        <v>-2.00806</v>
      </c>
      <c r="E56">
        <v>2.0561029999999998</v>
      </c>
      <c r="F56">
        <v>-1.354195</v>
      </c>
    </row>
    <row r="57" spans="1:6" x14ac:dyDescent="0.25">
      <c r="A57">
        <v>159</v>
      </c>
      <c r="B57">
        <v>0</v>
      </c>
      <c r="C57">
        <v>-0.48608800000000002</v>
      </c>
      <c r="D57">
        <v>-1.046837</v>
      </c>
      <c r="E57">
        <v>1.154188</v>
      </c>
      <c r="F57">
        <v>-2.0055109999999998</v>
      </c>
    </row>
    <row r="58" spans="1:6" x14ac:dyDescent="0.25">
      <c r="A58">
        <v>161</v>
      </c>
      <c r="B58">
        <v>0</v>
      </c>
      <c r="C58">
        <v>-1.1062240000000001</v>
      </c>
      <c r="D58">
        <v>-0.61756299999999997</v>
      </c>
      <c r="E58">
        <v>1.266931</v>
      </c>
      <c r="F58">
        <v>-2.632428</v>
      </c>
    </row>
    <row r="59" spans="1:6" x14ac:dyDescent="0.25">
      <c r="A59">
        <v>161</v>
      </c>
      <c r="B59">
        <v>0</v>
      </c>
      <c r="C59">
        <v>-3.3425999999999997E-2</v>
      </c>
      <c r="D59">
        <v>0.53704099999999999</v>
      </c>
      <c r="E59">
        <v>0.53808100000000003</v>
      </c>
      <c r="F59">
        <v>1.6329579999999999</v>
      </c>
    </row>
    <row r="60" spans="1:6" x14ac:dyDescent="0.25">
      <c r="A60">
        <v>195</v>
      </c>
      <c r="B60">
        <v>0</v>
      </c>
      <c r="C60">
        <v>1.707948</v>
      </c>
      <c r="D60">
        <v>-0.456818</v>
      </c>
      <c r="E60">
        <v>1.767984</v>
      </c>
      <c r="F60">
        <v>-0.26134800000000002</v>
      </c>
    </row>
    <row r="61" spans="1:6" x14ac:dyDescent="0.25">
      <c r="A61">
        <v>194</v>
      </c>
      <c r="B61">
        <v>0</v>
      </c>
      <c r="C61">
        <v>0.82476700000000003</v>
      </c>
      <c r="D61">
        <v>1.4076090000000001</v>
      </c>
      <c r="E61">
        <v>1.6314420000000001</v>
      </c>
      <c r="F61">
        <v>1.040783</v>
      </c>
    </row>
    <row r="62" spans="1:6" x14ac:dyDescent="0.25">
      <c r="A62">
        <v>189</v>
      </c>
      <c r="B62">
        <v>0</v>
      </c>
      <c r="C62">
        <v>0.24241099999999999</v>
      </c>
      <c r="D62">
        <v>0.18517500000000001</v>
      </c>
      <c r="E62">
        <v>0.30504599999999998</v>
      </c>
      <c r="F62">
        <v>0.65233099999999999</v>
      </c>
    </row>
    <row r="63" spans="1:6" x14ac:dyDescent="0.25">
      <c r="A63">
        <v>155</v>
      </c>
      <c r="B63">
        <v>0</v>
      </c>
      <c r="C63">
        <v>1.2196819999999999</v>
      </c>
      <c r="D63">
        <v>-0.60295500000000002</v>
      </c>
      <c r="E63">
        <v>1.360581</v>
      </c>
      <c r="F63">
        <v>-0.459121</v>
      </c>
    </row>
    <row r="64" spans="1:6" x14ac:dyDescent="0.25">
      <c r="A64">
        <v>177</v>
      </c>
      <c r="B64">
        <v>0</v>
      </c>
      <c r="C64">
        <v>1.2953699999999999</v>
      </c>
      <c r="D64">
        <v>-0.35623500000000002</v>
      </c>
      <c r="E64">
        <v>1.3434600000000001</v>
      </c>
      <c r="F64">
        <v>-0.268372</v>
      </c>
    </row>
    <row r="65" spans="1:6" x14ac:dyDescent="0.25">
      <c r="A65">
        <v>120</v>
      </c>
      <c r="B65">
        <v>0</v>
      </c>
      <c r="C65">
        <v>-0.63200699999999999</v>
      </c>
      <c r="D65">
        <v>-1.1071139999999999</v>
      </c>
      <c r="E65">
        <v>1.2748079999999999</v>
      </c>
      <c r="F65">
        <v>-2.0895139999999999</v>
      </c>
    </row>
    <row r="66" spans="1:6" x14ac:dyDescent="0.25">
      <c r="A66">
        <v>101</v>
      </c>
      <c r="B66">
        <v>0</v>
      </c>
      <c r="C66">
        <v>-8.7669999999999998E-2</v>
      </c>
      <c r="D66">
        <v>-1.054486</v>
      </c>
      <c r="E66">
        <v>1.0581240000000001</v>
      </c>
      <c r="F66">
        <v>-1.653745</v>
      </c>
    </row>
    <row r="67" spans="1:6" x14ac:dyDescent="0.25">
      <c r="A67">
        <v>134</v>
      </c>
      <c r="B67">
        <v>0</v>
      </c>
      <c r="C67">
        <v>1.226742</v>
      </c>
      <c r="D67">
        <v>-1.0156160000000001</v>
      </c>
      <c r="E67">
        <v>1.5925990000000001</v>
      </c>
      <c r="F67">
        <v>-0.69152100000000005</v>
      </c>
    </row>
    <row r="68" spans="1:6" x14ac:dyDescent="0.25">
      <c r="A68">
        <v>180</v>
      </c>
      <c r="B68">
        <v>0</v>
      </c>
      <c r="C68">
        <v>-2.375356</v>
      </c>
      <c r="D68">
        <v>-0.71321800000000002</v>
      </c>
      <c r="E68">
        <v>2.4801199999999999</v>
      </c>
      <c r="F68">
        <v>-2.8498999999999999</v>
      </c>
    </row>
    <row r="69" spans="1:6" x14ac:dyDescent="0.25">
      <c r="A69">
        <v>215</v>
      </c>
      <c r="B69">
        <v>0</v>
      </c>
      <c r="C69">
        <v>-1.428439</v>
      </c>
      <c r="D69">
        <v>4.1563999999999997E-2</v>
      </c>
      <c r="E69">
        <v>1.4290430000000001</v>
      </c>
      <c r="F69">
        <v>3.1125029999999998</v>
      </c>
    </row>
    <row r="70" spans="1:6" x14ac:dyDescent="0.25">
      <c r="A70">
        <v>199</v>
      </c>
      <c r="B70">
        <v>0</v>
      </c>
      <c r="C70">
        <v>-0.64327000000000001</v>
      </c>
      <c r="D70">
        <v>-2.1534219999999999</v>
      </c>
      <c r="E70">
        <v>2.2474479999999999</v>
      </c>
      <c r="F70">
        <v>-1.8610789999999999</v>
      </c>
    </row>
    <row r="71" spans="1:6" x14ac:dyDescent="0.25">
      <c r="A71">
        <v>156</v>
      </c>
      <c r="B71">
        <v>0</v>
      </c>
      <c r="C71">
        <v>0.47259600000000002</v>
      </c>
      <c r="D71">
        <v>-1.108061</v>
      </c>
      <c r="E71">
        <v>1.2046349999999999</v>
      </c>
      <c r="F71">
        <v>-1.1676500000000001</v>
      </c>
    </row>
    <row r="72" spans="1:6" x14ac:dyDescent="0.25">
      <c r="A72">
        <v>108</v>
      </c>
      <c r="B72">
        <v>0</v>
      </c>
      <c r="C72">
        <v>2.3649239999999998</v>
      </c>
      <c r="D72">
        <v>-1.0606009999999999</v>
      </c>
      <c r="E72">
        <v>2.5918610000000002</v>
      </c>
      <c r="F72">
        <v>-0.42158200000000001</v>
      </c>
    </row>
    <row r="73" spans="1:6" x14ac:dyDescent="0.25">
      <c r="A73">
        <v>87</v>
      </c>
      <c r="B73">
        <v>0</v>
      </c>
      <c r="C73">
        <v>-0.73847799999999997</v>
      </c>
      <c r="D73">
        <v>-0.459675</v>
      </c>
      <c r="E73">
        <v>0.86985599999999996</v>
      </c>
      <c r="F73">
        <v>-2.5848200000000001</v>
      </c>
    </row>
    <row r="74" spans="1:6" x14ac:dyDescent="0.25">
      <c r="A74">
        <v>113</v>
      </c>
      <c r="B74">
        <v>0</v>
      </c>
      <c r="C74">
        <v>-0.76346499999999995</v>
      </c>
      <c r="D74">
        <v>-0.307367</v>
      </c>
      <c r="E74">
        <v>0.82301500000000005</v>
      </c>
      <c r="F74">
        <v>-2.7588520000000001</v>
      </c>
    </row>
    <row r="75" spans="1:6" x14ac:dyDescent="0.25">
      <c r="A75">
        <v>98</v>
      </c>
      <c r="B75">
        <v>0</v>
      </c>
      <c r="C75">
        <v>-0.705924</v>
      </c>
      <c r="D75">
        <v>-8.7570999999999996E-2</v>
      </c>
      <c r="E75">
        <v>0.71133500000000005</v>
      </c>
      <c r="F75">
        <v>-3.0181719999999999</v>
      </c>
    </row>
    <row r="76" spans="1:6" x14ac:dyDescent="0.25">
      <c r="A76">
        <v>55</v>
      </c>
      <c r="B76">
        <v>0</v>
      </c>
      <c r="C76">
        <v>0.941079</v>
      </c>
      <c r="D76">
        <v>1.702264</v>
      </c>
      <c r="E76">
        <v>1.945079</v>
      </c>
      <c r="F76">
        <v>1.0657749999999999</v>
      </c>
    </row>
    <row r="77" spans="1:6" x14ac:dyDescent="0.25">
      <c r="A77">
        <v>94</v>
      </c>
      <c r="B77">
        <v>0</v>
      </c>
      <c r="C77">
        <v>1.369828</v>
      </c>
      <c r="D77">
        <v>0.219331</v>
      </c>
      <c r="E77">
        <v>1.387276</v>
      </c>
      <c r="F77">
        <v>0.15876799999999999</v>
      </c>
    </row>
    <row r="78" spans="1:6" x14ac:dyDescent="0.25">
      <c r="A78">
        <v>81</v>
      </c>
      <c r="B78">
        <v>0</v>
      </c>
      <c r="C78">
        <v>1.3199970000000001</v>
      </c>
      <c r="D78">
        <v>-2.2391130000000001</v>
      </c>
      <c r="E78">
        <v>2.599234</v>
      </c>
      <c r="F78">
        <v>-1.0381199999999999</v>
      </c>
    </row>
    <row r="79" spans="1:6" x14ac:dyDescent="0.25">
      <c r="A79">
        <v>130</v>
      </c>
      <c r="B79">
        <v>0</v>
      </c>
      <c r="C79">
        <v>1.633124</v>
      </c>
      <c r="D79">
        <v>-1.8394470000000001</v>
      </c>
      <c r="E79">
        <v>2.4598089999999999</v>
      </c>
      <c r="F79">
        <v>-0.84474300000000002</v>
      </c>
    </row>
    <row r="80" spans="1:6" x14ac:dyDescent="0.25">
      <c r="A80">
        <v>82</v>
      </c>
      <c r="B80">
        <v>0</v>
      </c>
      <c r="C80">
        <v>2.239134</v>
      </c>
      <c r="D80">
        <v>1.1695000000000001E-2</v>
      </c>
      <c r="E80">
        <v>2.2391649999999998</v>
      </c>
      <c r="F80">
        <v>5.2230000000000002E-3</v>
      </c>
    </row>
    <row r="81" spans="1:6" x14ac:dyDescent="0.25">
      <c r="A81">
        <v>102</v>
      </c>
      <c r="B81">
        <v>0</v>
      </c>
      <c r="C81">
        <v>-5.2158999999999997E-2</v>
      </c>
      <c r="D81">
        <v>0.13486699999999999</v>
      </c>
      <c r="E81">
        <v>0.14460200000000001</v>
      </c>
      <c r="F81">
        <v>1.939824</v>
      </c>
    </row>
    <row r="82" spans="1:6" x14ac:dyDescent="0.25">
      <c r="A82">
        <v>195</v>
      </c>
      <c r="B82">
        <v>0</v>
      </c>
      <c r="C82">
        <v>-1.4287920000000001</v>
      </c>
      <c r="D82">
        <v>-0.85511499999999996</v>
      </c>
      <c r="E82">
        <v>1.665133</v>
      </c>
      <c r="F82">
        <v>-2.6022859999999999</v>
      </c>
    </row>
    <row r="83" spans="1:6" x14ac:dyDescent="0.25">
      <c r="A83">
        <v>174</v>
      </c>
      <c r="B83">
        <v>0</v>
      </c>
      <c r="C83">
        <v>2.3422999999999999E-2</v>
      </c>
      <c r="D83">
        <v>-0.88965399999999994</v>
      </c>
      <c r="E83">
        <v>0.88996200000000003</v>
      </c>
      <c r="F83">
        <v>-1.5444739999999999</v>
      </c>
    </row>
    <row r="84" spans="1:6" x14ac:dyDescent="0.25">
      <c r="A84">
        <v>143</v>
      </c>
      <c r="B84">
        <v>0</v>
      </c>
      <c r="C84">
        <v>-0.47387000000000001</v>
      </c>
      <c r="D84">
        <v>0.85709199999999996</v>
      </c>
      <c r="E84">
        <v>0.97936699999999999</v>
      </c>
      <c r="F84">
        <v>2.0758489999999998</v>
      </c>
    </row>
    <row r="85" spans="1:6" x14ac:dyDescent="0.25">
      <c r="A85">
        <v>79</v>
      </c>
      <c r="B85">
        <v>0</v>
      </c>
      <c r="C85">
        <v>0.65906600000000004</v>
      </c>
      <c r="D85">
        <v>-0.75761199999999995</v>
      </c>
      <c r="E85">
        <v>1.0041640000000001</v>
      </c>
      <c r="F85">
        <v>-0.85484800000000005</v>
      </c>
    </row>
    <row r="86" spans="1:6" x14ac:dyDescent="0.25">
      <c r="A86">
        <v>80</v>
      </c>
      <c r="B86">
        <v>0</v>
      </c>
      <c r="C86">
        <v>1.523207</v>
      </c>
      <c r="D86">
        <v>-1.7346E-2</v>
      </c>
      <c r="E86">
        <v>1.523306</v>
      </c>
      <c r="F86">
        <v>-1.1387E-2</v>
      </c>
    </row>
    <row r="87" spans="1:6" x14ac:dyDescent="0.25">
      <c r="A87">
        <v>68</v>
      </c>
      <c r="B87">
        <v>0</v>
      </c>
      <c r="C87">
        <v>0.22025700000000001</v>
      </c>
      <c r="D87">
        <v>0.66666499999999995</v>
      </c>
      <c r="E87">
        <v>0.70210799999999995</v>
      </c>
      <c r="F87">
        <v>1.251701</v>
      </c>
    </row>
    <row r="88" spans="1:6" x14ac:dyDescent="0.25">
      <c r="A88">
        <v>70</v>
      </c>
      <c r="B88">
        <v>0</v>
      </c>
      <c r="C88">
        <v>-1.167745</v>
      </c>
      <c r="D88">
        <v>-0.195158</v>
      </c>
      <c r="E88">
        <v>1.18394</v>
      </c>
      <c r="F88">
        <v>-2.9759989999999998</v>
      </c>
    </row>
    <row r="89" spans="1:6" x14ac:dyDescent="0.25">
      <c r="A89">
        <v>79</v>
      </c>
      <c r="B89">
        <v>0</v>
      </c>
      <c r="C89">
        <v>-0.45092500000000002</v>
      </c>
      <c r="D89">
        <v>-1.439953</v>
      </c>
      <c r="E89">
        <v>1.5089060000000001</v>
      </c>
      <c r="F89">
        <v>-1.8742749999999999</v>
      </c>
    </row>
    <row r="90" spans="1:6" x14ac:dyDescent="0.25">
      <c r="A90">
        <v>41</v>
      </c>
      <c r="B90">
        <v>0</v>
      </c>
      <c r="C90">
        <v>0.58955199999999996</v>
      </c>
      <c r="D90">
        <v>3.8310000000000002E-3</v>
      </c>
      <c r="E90">
        <v>0.58956399999999998</v>
      </c>
      <c r="F90">
        <v>6.4980000000000003E-3</v>
      </c>
    </row>
    <row r="91" spans="1:6" x14ac:dyDescent="0.25">
      <c r="A91">
        <v>81</v>
      </c>
      <c r="B91">
        <v>0</v>
      </c>
      <c r="C91">
        <v>0.46674199999999999</v>
      </c>
      <c r="D91">
        <v>-0.573573</v>
      </c>
      <c r="E91">
        <v>0.739483</v>
      </c>
      <c r="F91">
        <v>-0.88773000000000002</v>
      </c>
    </row>
    <row r="92" spans="1:6" x14ac:dyDescent="0.25">
      <c r="A92">
        <v>106</v>
      </c>
      <c r="B92">
        <v>0</v>
      </c>
      <c r="C92">
        <v>-5.8998000000000002E-2</v>
      </c>
      <c r="D92">
        <v>-0.119281</v>
      </c>
      <c r="E92">
        <v>0.133074</v>
      </c>
      <c r="F92">
        <v>-2.0301230000000001</v>
      </c>
    </row>
    <row r="93" spans="1:6" x14ac:dyDescent="0.25">
      <c r="A93">
        <v>101</v>
      </c>
      <c r="B93">
        <v>0</v>
      </c>
      <c r="C93">
        <v>0.27270699999999998</v>
      </c>
      <c r="D93">
        <v>-0.634382</v>
      </c>
      <c r="E93">
        <v>0.69051399999999996</v>
      </c>
      <c r="F93">
        <v>-1.164801</v>
      </c>
    </row>
    <row r="94" spans="1:6" x14ac:dyDescent="0.25">
      <c r="A94">
        <v>56</v>
      </c>
      <c r="B94">
        <v>0</v>
      </c>
      <c r="C94">
        <v>0.64701299999999995</v>
      </c>
      <c r="D94">
        <v>-0.119895</v>
      </c>
      <c r="E94">
        <v>0.65802799999999995</v>
      </c>
      <c r="F94">
        <v>-0.183226</v>
      </c>
    </row>
    <row r="95" spans="1:6" x14ac:dyDescent="0.25">
      <c r="A95">
        <v>142</v>
      </c>
      <c r="B95">
        <v>0</v>
      </c>
      <c r="C95">
        <v>0.50618099999999999</v>
      </c>
      <c r="D95">
        <v>0.25232199999999999</v>
      </c>
      <c r="E95">
        <v>0.565585</v>
      </c>
      <c r="F95">
        <v>0.46243299999999998</v>
      </c>
    </row>
    <row r="96" spans="1:6" x14ac:dyDescent="0.25">
      <c r="A96">
        <v>75</v>
      </c>
      <c r="B96">
        <v>0</v>
      </c>
      <c r="C96">
        <v>-0.62467099999999998</v>
      </c>
      <c r="D96">
        <v>0.64066100000000004</v>
      </c>
      <c r="E96">
        <v>0.89479699999999995</v>
      </c>
      <c r="F96">
        <v>2.3435579999999998</v>
      </c>
    </row>
    <row r="97" spans="1:6" x14ac:dyDescent="0.25">
      <c r="A97">
        <v>159</v>
      </c>
      <c r="B97">
        <v>0</v>
      </c>
      <c r="C97">
        <v>-0.45102599999999998</v>
      </c>
      <c r="D97">
        <v>-7.1055999999999994E-2</v>
      </c>
      <c r="E97">
        <v>0.45658900000000002</v>
      </c>
      <c r="F97">
        <v>-2.9853339999999999</v>
      </c>
    </row>
    <row r="98" spans="1:6" x14ac:dyDescent="0.25">
      <c r="A98">
        <v>128</v>
      </c>
      <c r="B98">
        <v>0</v>
      </c>
      <c r="C98">
        <v>-0.39062999999999998</v>
      </c>
      <c r="D98">
        <v>-0.58574999999999999</v>
      </c>
      <c r="E98">
        <v>0.70405600000000002</v>
      </c>
      <c r="F98">
        <v>-2.1589520000000002</v>
      </c>
    </row>
    <row r="99" spans="1:6" x14ac:dyDescent="0.25">
      <c r="A99">
        <v>63</v>
      </c>
      <c r="B99">
        <v>0</v>
      </c>
      <c r="C99">
        <v>-0.49778</v>
      </c>
      <c r="D99">
        <v>0.62999099999999997</v>
      </c>
      <c r="E99">
        <v>0.80291599999999996</v>
      </c>
      <c r="F99">
        <v>2.2394949999999998</v>
      </c>
    </row>
    <row r="100" spans="1:6" x14ac:dyDescent="0.25">
      <c r="A100">
        <v>88</v>
      </c>
      <c r="B100">
        <v>0</v>
      </c>
      <c r="C100">
        <v>-0.82667199999999996</v>
      </c>
      <c r="D100">
        <v>2.1066999999999999E-2</v>
      </c>
      <c r="E100">
        <v>0.82694100000000004</v>
      </c>
      <c r="F100">
        <v>3.1161140000000001</v>
      </c>
    </row>
    <row r="101" spans="1:6" x14ac:dyDescent="0.25">
      <c r="A101">
        <v>78</v>
      </c>
      <c r="B101">
        <v>0</v>
      </c>
      <c r="C101">
        <v>-1.067949</v>
      </c>
      <c r="D101">
        <v>-0.190471</v>
      </c>
      <c r="E101">
        <v>1.0848009999999999</v>
      </c>
      <c r="F101">
        <v>-2.965096</v>
      </c>
    </row>
    <row r="102" spans="1:6" x14ac:dyDescent="0.25">
      <c r="A102">
        <v>55</v>
      </c>
      <c r="B102">
        <v>0</v>
      </c>
      <c r="C102">
        <v>-0.63651000000000002</v>
      </c>
      <c r="D102">
        <v>-0.89776699999999998</v>
      </c>
      <c r="E102">
        <v>1.100514</v>
      </c>
      <c r="F102">
        <v>-2.187532</v>
      </c>
    </row>
    <row r="103" spans="1:6" x14ac:dyDescent="0.25">
      <c r="A103">
        <v>39</v>
      </c>
      <c r="B103">
        <v>0</v>
      </c>
      <c r="C103">
        <v>-5.8013000000000002E-2</v>
      </c>
      <c r="D103">
        <v>-1.1534800000000001</v>
      </c>
      <c r="E103">
        <v>1.154938</v>
      </c>
      <c r="F103">
        <v>-1.621048</v>
      </c>
    </row>
    <row r="104" spans="1:6" x14ac:dyDescent="0.25">
      <c r="A104">
        <v>71</v>
      </c>
      <c r="B104">
        <v>0</v>
      </c>
      <c r="C104">
        <v>0.86675999999999997</v>
      </c>
      <c r="D104">
        <v>-1.3622209999999999</v>
      </c>
      <c r="E104">
        <v>1.6145959999999999</v>
      </c>
      <c r="F104">
        <v>-1.004124</v>
      </c>
    </row>
    <row r="105" spans="1:6" x14ac:dyDescent="0.25">
      <c r="A105">
        <v>99</v>
      </c>
      <c r="B105">
        <v>0</v>
      </c>
      <c r="C105">
        <v>1.216591</v>
      </c>
      <c r="D105">
        <v>-0.96691000000000005</v>
      </c>
      <c r="E105">
        <v>1.55403</v>
      </c>
      <c r="F105">
        <v>-0.671543</v>
      </c>
    </row>
    <row r="106" spans="1:6" x14ac:dyDescent="0.25">
      <c r="A106">
        <v>68</v>
      </c>
      <c r="B106">
        <v>0</v>
      </c>
      <c r="C106">
        <v>6.3570000000000002E-2</v>
      </c>
      <c r="D106">
        <v>-0.556755</v>
      </c>
      <c r="E106">
        <v>0.56037300000000001</v>
      </c>
      <c r="F106">
        <v>-1.457109</v>
      </c>
    </row>
    <row r="107" spans="1:6" x14ac:dyDescent="0.25">
      <c r="A107">
        <v>66</v>
      </c>
      <c r="B107">
        <v>0</v>
      </c>
      <c r="C107">
        <v>0.55271999999999999</v>
      </c>
      <c r="D107">
        <v>-0.67444199999999999</v>
      </c>
      <c r="E107">
        <v>0.87199300000000002</v>
      </c>
      <c r="F107">
        <v>-0.88426499999999997</v>
      </c>
    </row>
    <row r="108" spans="1:6" x14ac:dyDescent="0.25">
      <c r="A108">
        <v>53</v>
      </c>
      <c r="B108">
        <v>0</v>
      </c>
      <c r="C108">
        <v>0.71137899999999998</v>
      </c>
      <c r="D108">
        <v>-1.5723999999999998E-2</v>
      </c>
      <c r="E108">
        <v>0.71155299999999999</v>
      </c>
      <c r="F108">
        <v>-2.2099000000000001E-2</v>
      </c>
    </row>
    <row r="109" spans="1:6" x14ac:dyDescent="0.25">
      <c r="A109">
        <v>48</v>
      </c>
      <c r="B109">
        <v>0</v>
      </c>
      <c r="C109">
        <v>1.772481</v>
      </c>
      <c r="D109">
        <v>-0.15208099999999999</v>
      </c>
      <c r="E109">
        <v>1.778993</v>
      </c>
      <c r="F109">
        <v>-8.5591E-2</v>
      </c>
    </row>
    <row r="110" spans="1:6" x14ac:dyDescent="0.25">
      <c r="A110">
        <v>63</v>
      </c>
      <c r="B110">
        <v>0</v>
      </c>
      <c r="C110">
        <v>-0.11344</v>
      </c>
      <c r="D110">
        <v>-0.29624</v>
      </c>
      <c r="E110">
        <v>0.31721700000000003</v>
      </c>
      <c r="F110">
        <v>-1.9365030000000001</v>
      </c>
    </row>
    <row r="111" spans="1:6" x14ac:dyDescent="0.25">
      <c r="A111">
        <v>83</v>
      </c>
      <c r="B111">
        <v>0</v>
      </c>
      <c r="C111">
        <v>-0.240871</v>
      </c>
      <c r="D111">
        <v>-0.91752500000000003</v>
      </c>
      <c r="E111">
        <v>0.94861499999999999</v>
      </c>
      <c r="F111">
        <v>-1.8275250000000001</v>
      </c>
    </row>
    <row r="112" spans="1:6" x14ac:dyDescent="0.25">
      <c r="A112">
        <v>85</v>
      </c>
      <c r="B112">
        <v>0</v>
      </c>
      <c r="C112">
        <v>-0.98415799999999998</v>
      </c>
      <c r="D112">
        <v>-1.174121</v>
      </c>
      <c r="E112">
        <v>1.532033</v>
      </c>
      <c r="F112">
        <v>-2.268405</v>
      </c>
    </row>
    <row r="113" spans="1:6" x14ac:dyDescent="0.25">
      <c r="A113">
        <v>80</v>
      </c>
      <c r="B113">
        <v>0</v>
      </c>
      <c r="C113">
        <v>-0.30312699999999998</v>
      </c>
      <c r="D113">
        <v>0.41265299999999999</v>
      </c>
      <c r="E113">
        <v>0.51202400000000003</v>
      </c>
      <c r="F113">
        <v>2.2043560000000002</v>
      </c>
    </row>
    <row r="114" spans="1:6" x14ac:dyDescent="0.25">
      <c r="A114">
        <v>82</v>
      </c>
      <c r="B114">
        <v>0</v>
      </c>
      <c r="C114">
        <v>-0.13681399999999999</v>
      </c>
      <c r="D114">
        <v>1.0326949999999999</v>
      </c>
      <c r="E114">
        <v>1.0417179999999999</v>
      </c>
      <c r="F114">
        <v>1.7025110000000001</v>
      </c>
    </row>
    <row r="115" spans="1:6" x14ac:dyDescent="0.25">
      <c r="A115">
        <v>65</v>
      </c>
      <c r="B115">
        <v>0</v>
      </c>
      <c r="C115">
        <v>0.64548899999999998</v>
      </c>
      <c r="D115">
        <v>0.97896499999999997</v>
      </c>
      <c r="E115">
        <v>1.1726160000000001</v>
      </c>
      <c r="F115">
        <v>0.98787000000000003</v>
      </c>
    </row>
    <row r="116" spans="1:6" x14ac:dyDescent="0.25">
      <c r="A116">
        <v>43</v>
      </c>
      <c r="B116">
        <v>0</v>
      </c>
      <c r="C116">
        <v>0.76775700000000002</v>
      </c>
      <c r="D116">
        <v>-0.33010099999999998</v>
      </c>
      <c r="E116">
        <v>0.83571399999999996</v>
      </c>
      <c r="F116">
        <v>-0.40605999999999998</v>
      </c>
    </row>
    <row r="117" spans="1:6" x14ac:dyDescent="0.25">
      <c r="A117">
        <v>92</v>
      </c>
      <c r="B117">
        <v>0</v>
      </c>
      <c r="C117">
        <v>0.487983</v>
      </c>
      <c r="D117">
        <v>-1.159503</v>
      </c>
      <c r="E117">
        <v>1.2580039999999999</v>
      </c>
      <c r="F117">
        <v>-1.1724410000000001</v>
      </c>
    </row>
    <row r="118" spans="1:6" x14ac:dyDescent="0.25">
      <c r="A118">
        <v>96</v>
      </c>
      <c r="B118">
        <v>0</v>
      </c>
      <c r="C118">
        <v>-0.29810599999999998</v>
      </c>
      <c r="D118">
        <v>-2.1645799999999999</v>
      </c>
      <c r="E118">
        <v>2.1850109999999998</v>
      </c>
      <c r="F118">
        <v>-1.7076549999999999</v>
      </c>
    </row>
    <row r="119" spans="1:6" x14ac:dyDescent="0.25">
      <c r="A119">
        <v>49</v>
      </c>
      <c r="B119">
        <v>0</v>
      </c>
      <c r="C119">
        <v>0.27865499999999999</v>
      </c>
      <c r="D119">
        <v>-0.85318799999999995</v>
      </c>
      <c r="E119">
        <v>0.89754</v>
      </c>
      <c r="F119">
        <v>-1.2551140000000001</v>
      </c>
    </row>
    <row r="120" spans="1:6" x14ac:dyDescent="0.25">
      <c r="A120">
        <v>66</v>
      </c>
      <c r="B120">
        <v>0</v>
      </c>
      <c r="C120">
        <v>-0.59773500000000002</v>
      </c>
      <c r="D120">
        <v>-0.96723999999999999</v>
      </c>
      <c r="E120">
        <v>1.1370309999999999</v>
      </c>
      <c r="F120">
        <v>-2.1243310000000002</v>
      </c>
    </row>
    <row r="121" spans="1:6" x14ac:dyDescent="0.25">
      <c r="A121">
        <v>76</v>
      </c>
      <c r="B121">
        <v>0</v>
      </c>
      <c r="C121">
        <v>0.309896</v>
      </c>
      <c r="D121">
        <v>-0.374504</v>
      </c>
      <c r="E121">
        <v>0.48609599999999997</v>
      </c>
      <c r="F121">
        <v>-0.87951900000000005</v>
      </c>
    </row>
    <row r="122" spans="1:6" x14ac:dyDescent="0.25">
      <c r="A122">
        <v>67</v>
      </c>
      <c r="B122">
        <v>0</v>
      </c>
      <c r="C122">
        <v>1.66787</v>
      </c>
      <c r="D122">
        <v>-0.85302599999999995</v>
      </c>
      <c r="E122">
        <v>1.873351</v>
      </c>
      <c r="F122">
        <v>-0.47276299999999999</v>
      </c>
    </row>
    <row r="123" spans="1:6" x14ac:dyDescent="0.25">
      <c r="A123">
        <v>72</v>
      </c>
      <c r="B123">
        <v>0</v>
      </c>
      <c r="C123">
        <v>0.61743700000000001</v>
      </c>
      <c r="D123">
        <v>5.7181000000000003E-2</v>
      </c>
      <c r="E123">
        <v>0.62007900000000005</v>
      </c>
      <c r="F123">
        <v>9.2345999999999998E-2</v>
      </c>
    </row>
    <row r="124" spans="1:6" x14ac:dyDescent="0.25">
      <c r="A124">
        <v>113</v>
      </c>
      <c r="B124">
        <v>0</v>
      </c>
      <c r="C124">
        <v>0.40773500000000001</v>
      </c>
      <c r="D124">
        <v>0.48781200000000002</v>
      </c>
      <c r="E124">
        <v>0.63577300000000003</v>
      </c>
      <c r="F124">
        <v>0.87457799999999997</v>
      </c>
    </row>
    <row r="125" spans="1:6" x14ac:dyDescent="0.25">
      <c r="A125">
        <v>150</v>
      </c>
      <c r="B125">
        <v>0</v>
      </c>
      <c r="C125">
        <v>-0.119534</v>
      </c>
      <c r="D125">
        <v>1.0079089999999999</v>
      </c>
      <c r="E125">
        <v>1.014972</v>
      </c>
      <c r="F125">
        <v>1.688841</v>
      </c>
    </row>
    <row r="126" spans="1:6" x14ac:dyDescent="0.25">
      <c r="A126">
        <v>150</v>
      </c>
      <c r="B126">
        <v>0</v>
      </c>
      <c r="C126">
        <v>-0.76709499999999997</v>
      </c>
      <c r="D126">
        <v>0.13439499999999999</v>
      </c>
      <c r="E126">
        <v>0.778779</v>
      </c>
      <c r="F126">
        <v>2.968153</v>
      </c>
    </row>
    <row r="127" spans="1:6" x14ac:dyDescent="0.25">
      <c r="A127">
        <v>152</v>
      </c>
      <c r="B127">
        <v>0</v>
      </c>
      <c r="C127">
        <v>0.34829100000000002</v>
      </c>
      <c r="D127">
        <v>-0.48542299999999999</v>
      </c>
      <c r="E127">
        <v>0.59744600000000003</v>
      </c>
      <c r="F127">
        <v>-0.94842199999999999</v>
      </c>
    </row>
    <row r="128" spans="1:6" x14ac:dyDescent="0.25">
      <c r="A128">
        <v>162</v>
      </c>
      <c r="B128">
        <v>0</v>
      </c>
      <c r="C128">
        <v>1.7455999999999999E-2</v>
      </c>
      <c r="D128">
        <v>-0.91637999999999997</v>
      </c>
      <c r="E128">
        <v>0.916547</v>
      </c>
      <c r="F128">
        <v>-1.55175</v>
      </c>
    </row>
    <row r="129" spans="1:6" x14ac:dyDescent="0.25">
      <c r="A129">
        <v>161</v>
      </c>
      <c r="B129">
        <v>0</v>
      </c>
      <c r="C129">
        <v>-0.83382599999999996</v>
      </c>
      <c r="D129">
        <v>-0.29711399999999999</v>
      </c>
      <c r="E129">
        <v>0.88517900000000005</v>
      </c>
      <c r="F129">
        <v>-2.799293</v>
      </c>
    </row>
    <row r="130" spans="1:6" x14ac:dyDescent="0.25">
      <c r="A130">
        <v>159</v>
      </c>
      <c r="B130">
        <v>0</v>
      </c>
      <c r="C130">
        <v>0.249999</v>
      </c>
      <c r="D130">
        <v>-0.82031200000000004</v>
      </c>
      <c r="E130">
        <v>0.85756200000000005</v>
      </c>
      <c r="F130">
        <v>-1.274977</v>
      </c>
    </row>
    <row r="131" spans="1:6" x14ac:dyDescent="0.25">
      <c r="A131">
        <v>164</v>
      </c>
      <c r="B131">
        <v>0</v>
      </c>
      <c r="C131">
        <v>0.230598</v>
      </c>
      <c r="D131">
        <v>-3.8914999999999998E-2</v>
      </c>
      <c r="E131">
        <v>0.23385900000000001</v>
      </c>
      <c r="F131">
        <v>-0.167181</v>
      </c>
    </row>
    <row r="132" spans="1:6" x14ac:dyDescent="0.25">
      <c r="A132">
        <v>170</v>
      </c>
      <c r="B132">
        <v>0</v>
      </c>
      <c r="C132">
        <v>-0.67635999999999996</v>
      </c>
      <c r="D132">
        <v>1.1781E-2</v>
      </c>
      <c r="E132">
        <v>0.67646300000000004</v>
      </c>
      <c r="F132">
        <v>3.1241759999999998</v>
      </c>
    </row>
    <row r="133" spans="1:6" x14ac:dyDescent="0.25">
      <c r="A133">
        <v>167</v>
      </c>
      <c r="B133">
        <v>0</v>
      </c>
      <c r="C133">
        <v>-0.81693700000000002</v>
      </c>
      <c r="D133">
        <v>-0.218829</v>
      </c>
      <c r="E133">
        <v>0.84573699999999996</v>
      </c>
      <c r="F133">
        <v>-2.8798710000000001</v>
      </c>
    </row>
    <row r="134" spans="1:6" x14ac:dyDescent="0.25">
      <c r="A134">
        <v>158</v>
      </c>
      <c r="B134">
        <v>0</v>
      </c>
      <c r="C134">
        <v>-0.146096</v>
      </c>
      <c r="D134">
        <v>0.21973699999999999</v>
      </c>
      <c r="E134">
        <v>0.263872</v>
      </c>
      <c r="F134">
        <v>2.1575510000000002</v>
      </c>
    </row>
    <row r="135" spans="1:6" x14ac:dyDescent="0.25">
      <c r="A135">
        <v>154</v>
      </c>
      <c r="B135">
        <v>0</v>
      </c>
      <c r="C135">
        <v>1.0193049999999999</v>
      </c>
      <c r="D135">
        <v>0.84652400000000005</v>
      </c>
      <c r="E135">
        <v>1.3249850000000001</v>
      </c>
      <c r="F135">
        <v>0.69305899999999998</v>
      </c>
    </row>
    <row r="136" spans="1:6" x14ac:dyDescent="0.25">
      <c r="A136">
        <v>162</v>
      </c>
      <c r="B136">
        <v>0</v>
      </c>
      <c r="C136">
        <v>0.66432899999999995</v>
      </c>
      <c r="D136">
        <v>5.0109000000000001E-2</v>
      </c>
      <c r="E136">
        <v>0.66621600000000003</v>
      </c>
      <c r="F136">
        <v>7.5285000000000005E-2</v>
      </c>
    </row>
    <row r="137" spans="1:6" x14ac:dyDescent="0.25">
      <c r="A137">
        <v>171</v>
      </c>
      <c r="B137">
        <v>0</v>
      </c>
      <c r="C137">
        <v>-0.35752</v>
      </c>
      <c r="D137">
        <v>-0.63977499999999998</v>
      </c>
      <c r="E137">
        <v>0.73289400000000005</v>
      </c>
      <c r="F137">
        <v>-2.080387</v>
      </c>
    </row>
    <row r="138" spans="1:6" x14ac:dyDescent="0.25">
      <c r="A138">
        <v>157</v>
      </c>
      <c r="B138">
        <v>0</v>
      </c>
      <c r="C138">
        <v>0.214559</v>
      </c>
      <c r="D138">
        <v>-0.80636799999999997</v>
      </c>
      <c r="E138">
        <v>0.83442499999999997</v>
      </c>
      <c r="F138">
        <v>-1.3107409999999999</v>
      </c>
    </row>
    <row r="139" spans="1:6" x14ac:dyDescent="0.25">
      <c r="A139">
        <v>160</v>
      </c>
      <c r="B139">
        <v>0</v>
      </c>
      <c r="C139">
        <v>0.84354099999999999</v>
      </c>
      <c r="D139">
        <v>-0.35859099999999999</v>
      </c>
      <c r="E139">
        <v>0.91659599999999997</v>
      </c>
      <c r="F139">
        <v>-0.40195700000000001</v>
      </c>
    </row>
    <row r="140" spans="1:6" x14ac:dyDescent="0.25">
      <c r="A140">
        <v>154</v>
      </c>
      <c r="B140">
        <v>0</v>
      </c>
      <c r="C140">
        <v>-0.156914</v>
      </c>
      <c r="D140">
        <v>4.7298E-2</v>
      </c>
      <c r="E140">
        <v>0.16388800000000001</v>
      </c>
      <c r="F140">
        <v>2.8488310000000001</v>
      </c>
    </row>
    <row r="141" spans="1:6" x14ac:dyDescent="0.25">
      <c r="A141">
        <v>154</v>
      </c>
      <c r="B141">
        <v>0</v>
      </c>
      <c r="C141">
        <v>-0.33120899999999998</v>
      </c>
      <c r="D141">
        <v>-0.15013499999999999</v>
      </c>
      <c r="E141">
        <v>0.36364800000000003</v>
      </c>
      <c r="F141">
        <v>-2.7160030000000002</v>
      </c>
    </row>
    <row r="142" spans="1:6" x14ac:dyDescent="0.25">
      <c r="A142">
        <v>170</v>
      </c>
      <c r="B142">
        <v>0</v>
      </c>
      <c r="C142">
        <v>-2.5233999999999999E-2</v>
      </c>
      <c r="D142">
        <v>0.412159</v>
      </c>
      <c r="E142">
        <v>0.41293000000000002</v>
      </c>
      <c r="F142">
        <v>1.6319440000000001</v>
      </c>
    </row>
    <row r="143" spans="1:6" x14ac:dyDescent="0.25">
      <c r="A143">
        <v>151</v>
      </c>
      <c r="B143">
        <v>0</v>
      </c>
      <c r="C143">
        <v>-0.30318299999999998</v>
      </c>
      <c r="D143">
        <v>-0.36857400000000001</v>
      </c>
      <c r="E143">
        <v>0.47724899999999998</v>
      </c>
      <c r="F143">
        <v>-2.2591570000000001</v>
      </c>
    </row>
    <row r="144" spans="1:6" x14ac:dyDescent="0.25">
      <c r="A144">
        <v>160</v>
      </c>
      <c r="B144">
        <v>0</v>
      </c>
      <c r="C144">
        <v>-0.349055</v>
      </c>
      <c r="D144">
        <v>-0.47919099999999998</v>
      </c>
      <c r="E144">
        <v>0.59284300000000001</v>
      </c>
      <c r="F144">
        <v>-2.2003469999999998</v>
      </c>
    </row>
    <row r="145" spans="1:6" x14ac:dyDescent="0.25">
      <c r="A145">
        <v>152</v>
      </c>
      <c r="B145">
        <v>0</v>
      </c>
      <c r="C145">
        <v>3.7234000000000003E-2</v>
      </c>
      <c r="D145">
        <v>7.2255E-2</v>
      </c>
      <c r="E145">
        <v>8.1284999999999996E-2</v>
      </c>
      <c r="F145">
        <v>1.094975</v>
      </c>
    </row>
    <row r="146" spans="1:6" x14ac:dyDescent="0.25">
      <c r="A146">
        <v>138</v>
      </c>
      <c r="B146">
        <v>0</v>
      </c>
      <c r="C146">
        <v>1.7215000000000001E-2</v>
      </c>
      <c r="D146">
        <v>0.27528200000000003</v>
      </c>
      <c r="E146">
        <v>0.27582000000000001</v>
      </c>
      <c r="F146">
        <v>1.5083420000000001</v>
      </c>
    </row>
    <row r="147" spans="1:6" x14ac:dyDescent="0.25">
      <c r="A147">
        <v>92</v>
      </c>
      <c r="B147">
        <v>0</v>
      </c>
      <c r="C147">
        <v>0.11720700000000001</v>
      </c>
      <c r="D147">
        <v>1.1571199999999999</v>
      </c>
      <c r="E147">
        <v>1.163041</v>
      </c>
      <c r="F147">
        <v>1.469848</v>
      </c>
    </row>
    <row r="148" spans="1:6" x14ac:dyDescent="0.25">
      <c r="A148">
        <v>110</v>
      </c>
      <c r="B148">
        <v>0</v>
      </c>
      <c r="C148">
        <v>-5.8812999999999997E-2</v>
      </c>
      <c r="D148">
        <v>0.80735500000000004</v>
      </c>
      <c r="E148">
        <v>0.80949499999999996</v>
      </c>
      <c r="F148">
        <v>1.6435139999999999</v>
      </c>
    </row>
    <row r="149" spans="1:6" x14ac:dyDescent="0.25">
      <c r="A149">
        <v>91</v>
      </c>
      <c r="B149">
        <v>0</v>
      </c>
      <c r="C149">
        <v>-0.55794500000000002</v>
      </c>
      <c r="D149">
        <v>-0.34018300000000001</v>
      </c>
      <c r="E149">
        <v>0.65347299999999997</v>
      </c>
      <c r="F149">
        <v>-2.5940660000000002</v>
      </c>
    </row>
    <row r="150" spans="1:6" x14ac:dyDescent="0.25">
      <c r="A150">
        <v>86</v>
      </c>
      <c r="B150">
        <v>0</v>
      </c>
      <c r="C150">
        <v>-0.10764799999999999</v>
      </c>
      <c r="D150">
        <v>-0.85817299999999996</v>
      </c>
      <c r="E150">
        <v>0.86489899999999997</v>
      </c>
      <c r="F150">
        <v>-1.6955830000000001</v>
      </c>
    </row>
    <row r="151" spans="1:6" x14ac:dyDescent="0.25">
      <c r="A151">
        <v>151</v>
      </c>
      <c r="B151">
        <v>0</v>
      </c>
      <c r="C151">
        <v>-0.12673799999999999</v>
      </c>
      <c r="D151">
        <v>1.3668E-2</v>
      </c>
      <c r="E151">
        <v>0.127473</v>
      </c>
      <c r="F151">
        <v>3.0341619999999998</v>
      </c>
    </row>
    <row r="152" spans="1:6" x14ac:dyDescent="0.25">
      <c r="A152">
        <v>171</v>
      </c>
      <c r="B152">
        <v>0</v>
      </c>
      <c r="C152">
        <v>-0.211815</v>
      </c>
      <c r="D152">
        <v>0.26879900000000001</v>
      </c>
      <c r="E152">
        <v>0.34222599999999997</v>
      </c>
      <c r="F152">
        <v>2.2381799999999998</v>
      </c>
    </row>
    <row r="153" spans="1:6" x14ac:dyDescent="0.25">
      <c r="A153">
        <v>168</v>
      </c>
      <c r="B153">
        <v>0</v>
      </c>
      <c r="C153">
        <v>-0.41028500000000001</v>
      </c>
      <c r="D153">
        <v>-0.75248999999999999</v>
      </c>
      <c r="E153">
        <v>0.857074</v>
      </c>
      <c r="F153">
        <v>-2.0699749999999999</v>
      </c>
    </row>
    <row r="154" spans="1:6" x14ac:dyDescent="0.25">
      <c r="A154">
        <v>170</v>
      </c>
      <c r="B154">
        <v>0</v>
      </c>
      <c r="C154">
        <v>-0.66020999999999996</v>
      </c>
      <c r="D154">
        <v>-9.3119999999999994E-2</v>
      </c>
      <c r="E154">
        <v>0.666744</v>
      </c>
      <c r="F154">
        <v>-3.001471</v>
      </c>
    </row>
    <row r="155" spans="1:6" x14ac:dyDescent="0.25">
      <c r="A155">
        <v>185</v>
      </c>
      <c r="B155">
        <v>0</v>
      </c>
      <c r="C155">
        <v>-0.58765500000000004</v>
      </c>
      <c r="D155">
        <v>1.0386610000000001</v>
      </c>
      <c r="E155">
        <v>1.193379</v>
      </c>
      <c r="F155">
        <v>2.0856750000000002</v>
      </c>
    </row>
    <row r="156" spans="1:6" x14ac:dyDescent="0.25">
      <c r="A156">
        <v>166</v>
      </c>
      <c r="B156">
        <v>0</v>
      </c>
      <c r="C156">
        <v>0.54978099999999996</v>
      </c>
      <c r="D156">
        <v>0.72462099999999996</v>
      </c>
      <c r="E156">
        <v>0.90958000000000006</v>
      </c>
      <c r="F156">
        <v>0.92174100000000003</v>
      </c>
    </row>
    <row r="157" spans="1:6" x14ac:dyDescent="0.25">
      <c r="A157">
        <v>170</v>
      </c>
      <c r="B157">
        <v>0</v>
      </c>
      <c r="C157">
        <v>0.28217100000000001</v>
      </c>
      <c r="D157">
        <v>-0.30466599999999999</v>
      </c>
      <c r="E157">
        <v>0.41526099999999999</v>
      </c>
      <c r="F157">
        <v>-0.82371300000000003</v>
      </c>
    </row>
    <row r="158" spans="1:6" x14ac:dyDescent="0.25">
      <c r="A158">
        <v>179</v>
      </c>
      <c r="B158">
        <v>0</v>
      </c>
      <c r="C158">
        <v>2.0170000000000001E-3</v>
      </c>
      <c r="D158">
        <v>0.201076</v>
      </c>
      <c r="E158">
        <v>0.20108599999999999</v>
      </c>
      <c r="F158">
        <v>1.560765</v>
      </c>
    </row>
    <row r="159" spans="1:6" x14ac:dyDescent="0.25">
      <c r="A159">
        <v>195</v>
      </c>
      <c r="B159">
        <v>0</v>
      </c>
      <c r="C159">
        <v>-0.409661</v>
      </c>
      <c r="D159">
        <v>-0.84692999999999996</v>
      </c>
      <c r="E159">
        <v>0.94080399999999997</v>
      </c>
      <c r="F159">
        <v>-2.0213199999999998</v>
      </c>
    </row>
    <row r="160" spans="1:6" x14ac:dyDescent="0.25">
      <c r="A160">
        <v>184</v>
      </c>
      <c r="B160">
        <v>0</v>
      </c>
      <c r="C160">
        <v>-0.10940800000000001</v>
      </c>
      <c r="D160">
        <v>0.33266699999999999</v>
      </c>
      <c r="E160">
        <v>0.35019699999999998</v>
      </c>
      <c r="F160">
        <v>1.8885339999999999</v>
      </c>
    </row>
    <row r="161" spans="1:6" x14ac:dyDescent="0.25">
      <c r="A161">
        <v>198</v>
      </c>
      <c r="B161">
        <v>0</v>
      </c>
      <c r="C161">
        <v>0.190967</v>
      </c>
      <c r="D161">
        <v>-0.30745299999999998</v>
      </c>
      <c r="E161">
        <v>0.36193399999999998</v>
      </c>
      <c r="F161">
        <v>-1.014988</v>
      </c>
    </row>
    <row r="162" spans="1:6" x14ac:dyDescent="0.25">
      <c r="A162">
        <v>200</v>
      </c>
      <c r="B162">
        <v>0</v>
      </c>
      <c r="C162">
        <v>-0.12957299999999999</v>
      </c>
      <c r="D162">
        <v>-0.45247900000000002</v>
      </c>
      <c r="E162">
        <v>0.47066599999999997</v>
      </c>
      <c r="F162">
        <v>-1.8496950000000001</v>
      </c>
    </row>
    <row r="163" spans="1:6" x14ac:dyDescent="0.25">
      <c r="A163">
        <v>200</v>
      </c>
      <c r="B163">
        <v>0</v>
      </c>
      <c r="C163">
        <v>0.96270699999999998</v>
      </c>
      <c r="D163">
        <v>-0.79801</v>
      </c>
      <c r="E163">
        <v>1.2504500000000001</v>
      </c>
      <c r="F163">
        <v>-0.69213000000000002</v>
      </c>
    </row>
    <row r="164" spans="1:6" x14ac:dyDescent="0.25">
      <c r="A164">
        <v>201</v>
      </c>
      <c r="B164">
        <v>0</v>
      </c>
      <c r="C164">
        <v>-0.47591800000000001</v>
      </c>
      <c r="D164">
        <v>-6.5161999999999998E-2</v>
      </c>
      <c r="E164">
        <v>0.48035800000000001</v>
      </c>
      <c r="F164">
        <v>-3.0055200000000002</v>
      </c>
    </row>
    <row r="165" spans="1:6" x14ac:dyDescent="0.25">
      <c r="A165">
        <v>199</v>
      </c>
      <c r="B165">
        <v>0</v>
      </c>
      <c r="C165">
        <v>-0.33482400000000001</v>
      </c>
      <c r="D165">
        <v>1.2640549999999999</v>
      </c>
      <c r="E165">
        <v>1.307647</v>
      </c>
      <c r="F165">
        <v>1.829731</v>
      </c>
    </row>
    <row r="166" spans="1:6" x14ac:dyDescent="0.25">
      <c r="A166">
        <v>194</v>
      </c>
      <c r="B166">
        <v>0</v>
      </c>
      <c r="C166">
        <v>8.7931999999999996E-2</v>
      </c>
      <c r="D166">
        <v>0.81944399999999995</v>
      </c>
      <c r="E166">
        <v>0.82414799999999999</v>
      </c>
      <c r="F166">
        <v>1.4638990000000001</v>
      </c>
    </row>
    <row r="167" spans="1:6" x14ac:dyDescent="0.25">
      <c r="A167">
        <v>189</v>
      </c>
      <c r="B167">
        <v>0</v>
      </c>
      <c r="C167">
        <v>-9.8687999999999998E-2</v>
      </c>
      <c r="D167">
        <v>-0.57652999999999999</v>
      </c>
      <c r="E167">
        <v>0.58491499999999996</v>
      </c>
      <c r="F167">
        <v>-1.7403299999999999</v>
      </c>
    </row>
    <row r="168" spans="1:6" x14ac:dyDescent="0.25">
      <c r="A168">
        <v>192</v>
      </c>
      <c r="B168">
        <v>0</v>
      </c>
      <c r="C168">
        <v>0.30206100000000002</v>
      </c>
      <c r="D168">
        <v>-0.77603800000000001</v>
      </c>
      <c r="E168">
        <v>0.83275200000000005</v>
      </c>
      <c r="F168">
        <v>-1.199605</v>
      </c>
    </row>
    <row r="169" spans="1:6" x14ac:dyDescent="0.25">
      <c r="A169">
        <v>198</v>
      </c>
      <c r="B169">
        <v>0</v>
      </c>
      <c r="C169">
        <v>0.69147700000000001</v>
      </c>
      <c r="D169">
        <v>-0.60575299999999999</v>
      </c>
      <c r="E169">
        <v>0.91928100000000001</v>
      </c>
      <c r="F169">
        <v>-0.71941200000000005</v>
      </c>
    </row>
    <row r="170" spans="1:6" x14ac:dyDescent="0.25">
      <c r="A170">
        <v>200</v>
      </c>
      <c r="B170">
        <v>0</v>
      </c>
      <c r="C170">
        <v>-0.17760300000000001</v>
      </c>
      <c r="D170">
        <v>-4.7721E-2</v>
      </c>
      <c r="E170">
        <v>0.18390300000000001</v>
      </c>
      <c r="F170">
        <v>-2.8790979999999999</v>
      </c>
    </row>
    <row r="171" spans="1:6" x14ac:dyDescent="0.25">
      <c r="A171">
        <v>194</v>
      </c>
      <c r="B171">
        <v>0</v>
      </c>
      <c r="C171">
        <v>0.49901099999999998</v>
      </c>
      <c r="D171">
        <v>0.227712</v>
      </c>
      <c r="E171">
        <v>0.548512</v>
      </c>
      <c r="F171">
        <v>0.42810199999999998</v>
      </c>
    </row>
    <row r="172" spans="1:6" x14ac:dyDescent="0.25">
      <c r="A172">
        <v>185</v>
      </c>
      <c r="B172">
        <v>0</v>
      </c>
      <c r="C172">
        <v>-0.203204</v>
      </c>
      <c r="D172">
        <v>0.96509500000000004</v>
      </c>
      <c r="E172">
        <v>0.98625600000000002</v>
      </c>
      <c r="F172">
        <v>1.7783180000000001</v>
      </c>
    </row>
    <row r="173" spans="1:6" x14ac:dyDescent="0.25">
      <c r="A173">
        <v>194</v>
      </c>
      <c r="B173">
        <v>0</v>
      </c>
      <c r="C173">
        <v>0.64266000000000001</v>
      </c>
      <c r="D173">
        <v>1.0358769999999999</v>
      </c>
      <c r="E173">
        <v>1.2190369999999999</v>
      </c>
      <c r="F173">
        <v>1.0155110000000001</v>
      </c>
    </row>
    <row r="174" spans="1:6" x14ac:dyDescent="0.25">
      <c r="A174">
        <v>199</v>
      </c>
      <c r="B174">
        <v>0</v>
      </c>
      <c r="C174">
        <v>0.27993800000000002</v>
      </c>
      <c r="D174">
        <v>0.42142499999999999</v>
      </c>
      <c r="E174">
        <v>0.50592899999999996</v>
      </c>
      <c r="F174">
        <v>0.98445899999999997</v>
      </c>
    </row>
    <row r="175" spans="1:6" x14ac:dyDescent="0.25">
      <c r="A175">
        <v>192</v>
      </c>
      <c r="B175">
        <v>0</v>
      </c>
      <c r="C175">
        <v>-0.20444100000000001</v>
      </c>
      <c r="D175">
        <v>0.722244</v>
      </c>
      <c r="E175">
        <v>0.75062099999999998</v>
      </c>
      <c r="F175">
        <v>1.846643</v>
      </c>
    </row>
    <row r="176" spans="1:6" x14ac:dyDescent="0.25">
      <c r="A176">
        <v>192</v>
      </c>
      <c r="B176">
        <v>0</v>
      </c>
      <c r="C176">
        <v>-0.61123099999999997</v>
      </c>
      <c r="D176">
        <v>0.35647699999999999</v>
      </c>
      <c r="E176">
        <v>0.70758699999999997</v>
      </c>
      <c r="F176">
        <v>2.6136089999999998</v>
      </c>
    </row>
    <row r="177" spans="1:6" x14ac:dyDescent="0.25">
      <c r="A177">
        <v>188</v>
      </c>
      <c r="B177">
        <v>0</v>
      </c>
      <c r="C177">
        <v>0.139906</v>
      </c>
      <c r="D177">
        <v>0.73726100000000006</v>
      </c>
      <c r="E177">
        <v>0.75041800000000003</v>
      </c>
      <c r="F177">
        <v>1.3832610000000001</v>
      </c>
    </row>
    <row r="178" spans="1:6" x14ac:dyDescent="0.25">
      <c r="A178">
        <v>204</v>
      </c>
      <c r="B178">
        <v>0</v>
      </c>
      <c r="C178">
        <v>0.19611600000000001</v>
      </c>
      <c r="D178">
        <v>0.49250699999999997</v>
      </c>
      <c r="E178">
        <v>0.53011799999999998</v>
      </c>
      <c r="F178">
        <v>1.191843</v>
      </c>
    </row>
    <row r="179" spans="1:6" x14ac:dyDescent="0.25">
      <c r="A179">
        <v>176</v>
      </c>
      <c r="B179">
        <v>0</v>
      </c>
      <c r="C179">
        <v>3.6090999999999998E-2</v>
      </c>
      <c r="D179">
        <v>0.85426899999999995</v>
      </c>
      <c r="E179">
        <v>0.85503099999999999</v>
      </c>
      <c r="F179">
        <v>1.528573</v>
      </c>
    </row>
    <row r="180" spans="1:6" x14ac:dyDescent="0.25">
      <c r="A180">
        <v>187</v>
      </c>
      <c r="B180">
        <v>0</v>
      </c>
      <c r="C180">
        <v>0.28293099999999999</v>
      </c>
      <c r="D180">
        <v>-5.8559E-2</v>
      </c>
      <c r="E180">
        <v>0.28892800000000002</v>
      </c>
      <c r="F180">
        <v>-0.20409099999999999</v>
      </c>
    </row>
    <row r="181" spans="1:6" x14ac:dyDescent="0.25">
      <c r="A181">
        <v>188</v>
      </c>
      <c r="B181">
        <v>0</v>
      </c>
      <c r="C181">
        <v>-0.285968</v>
      </c>
      <c r="D181">
        <v>0.32787899999999998</v>
      </c>
      <c r="E181">
        <v>0.43506600000000001</v>
      </c>
      <c r="F181">
        <v>2.2880240000000001</v>
      </c>
    </row>
    <row r="182" spans="1:6" x14ac:dyDescent="0.25">
      <c r="A182">
        <v>172</v>
      </c>
      <c r="B182">
        <v>0</v>
      </c>
      <c r="C182">
        <v>-0.48468299999999997</v>
      </c>
      <c r="D182">
        <v>0.98456399999999999</v>
      </c>
      <c r="E182">
        <v>1.097399</v>
      </c>
      <c r="F182">
        <v>2.028251</v>
      </c>
    </row>
    <row r="183" spans="1:6" x14ac:dyDescent="0.25">
      <c r="A183">
        <v>182</v>
      </c>
      <c r="B183">
        <v>0</v>
      </c>
      <c r="C183">
        <v>-0.89204399999999995</v>
      </c>
      <c r="D183">
        <v>0.64365300000000003</v>
      </c>
      <c r="E183">
        <v>1.100015</v>
      </c>
      <c r="F183">
        <v>2.5165510000000002</v>
      </c>
    </row>
    <row r="184" spans="1:6" x14ac:dyDescent="0.25">
      <c r="A184">
        <v>148</v>
      </c>
      <c r="B184">
        <v>0</v>
      </c>
      <c r="C184">
        <v>-0.28068700000000002</v>
      </c>
      <c r="D184">
        <v>6.5044000000000005E-2</v>
      </c>
      <c r="E184">
        <v>0.28812500000000002</v>
      </c>
      <c r="F184">
        <v>2.9138799999999998</v>
      </c>
    </row>
    <row r="185" spans="1:6" x14ac:dyDescent="0.25">
      <c r="A185">
        <v>179</v>
      </c>
      <c r="B185">
        <v>0</v>
      </c>
      <c r="C185">
        <v>0.19911200000000001</v>
      </c>
      <c r="D185">
        <v>-0.58547000000000005</v>
      </c>
      <c r="E185">
        <v>0.61840200000000001</v>
      </c>
      <c r="F185">
        <v>-1.2429779999999999</v>
      </c>
    </row>
    <row r="186" spans="1:6" x14ac:dyDescent="0.25">
      <c r="A186">
        <v>134</v>
      </c>
      <c r="B186">
        <v>0</v>
      </c>
      <c r="C186">
        <v>-0.29886699999999999</v>
      </c>
      <c r="D186">
        <v>-0.47501599999999999</v>
      </c>
      <c r="E186">
        <v>0.56121500000000002</v>
      </c>
      <c r="F186">
        <v>-2.13239</v>
      </c>
    </row>
    <row r="187" spans="1:6" x14ac:dyDescent="0.25">
      <c r="A187">
        <v>113</v>
      </c>
      <c r="B187">
        <v>0</v>
      </c>
      <c r="C187">
        <v>0.64225399999999999</v>
      </c>
      <c r="D187">
        <v>7.2981000000000004E-2</v>
      </c>
      <c r="E187">
        <v>0.64638700000000004</v>
      </c>
      <c r="F187">
        <v>0.113148</v>
      </c>
    </row>
    <row r="188" spans="1:6" x14ac:dyDescent="0.25">
      <c r="A188">
        <v>63</v>
      </c>
      <c r="B188">
        <v>0</v>
      </c>
      <c r="C188">
        <v>0.76686799999999999</v>
      </c>
      <c r="D188">
        <v>0.536775</v>
      </c>
      <c r="E188">
        <v>0.93606299999999998</v>
      </c>
      <c r="F188">
        <v>0.61069700000000005</v>
      </c>
    </row>
    <row r="189" spans="1:6" x14ac:dyDescent="0.25">
      <c r="A189">
        <v>71</v>
      </c>
      <c r="B189">
        <v>0</v>
      </c>
      <c r="C189">
        <v>-3.6331000000000002E-2</v>
      </c>
      <c r="D189">
        <v>0.45280199999999998</v>
      </c>
      <c r="E189">
        <v>0.45425700000000002</v>
      </c>
      <c r="F189">
        <v>1.65086</v>
      </c>
    </row>
    <row r="190" spans="1:6" x14ac:dyDescent="0.25">
      <c r="A190">
        <v>78</v>
      </c>
      <c r="B190">
        <v>0</v>
      </c>
      <c r="C190">
        <v>0.24584300000000001</v>
      </c>
      <c r="D190">
        <v>-0.35599900000000001</v>
      </c>
      <c r="E190">
        <v>0.43263600000000002</v>
      </c>
      <c r="F190">
        <v>-0.96642499999999998</v>
      </c>
    </row>
    <row r="191" spans="1:6" x14ac:dyDescent="0.25">
      <c r="A191">
        <v>61</v>
      </c>
      <c r="B191">
        <v>0</v>
      </c>
      <c r="C191">
        <v>0.41092299999999998</v>
      </c>
      <c r="D191">
        <v>-6.8129999999999996E-2</v>
      </c>
      <c r="E191">
        <v>0.41653200000000001</v>
      </c>
      <c r="F191">
        <v>-0.164303</v>
      </c>
    </row>
    <row r="192" spans="1:6" x14ac:dyDescent="0.25">
      <c r="A192">
        <v>76</v>
      </c>
      <c r="B192">
        <v>0</v>
      </c>
      <c r="C192">
        <v>-1.3768000000000001E-2</v>
      </c>
      <c r="D192">
        <v>0.70325300000000002</v>
      </c>
      <c r="E192">
        <v>0.70338800000000001</v>
      </c>
      <c r="F192">
        <v>1.590371</v>
      </c>
    </row>
    <row r="193" spans="1:6" x14ac:dyDescent="0.25">
      <c r="A193">
        <v>85</v>
      </c>
      <c r="B193">
        <v>0</v>
      </c>
      <c r="C193">
        <v>-0.52670600000000001</v>
      </c>
      <c r="D193">
        <v>0.41941099999999998</v>
      </c>
      <c r="E193">
        <v>0.67329399999999995</v>
      </c>
      <c r="F193">
        <v>2.4691169999999998</v>
      </c>
    </row>
    <row r="194" spans="1:6" x14ac:dyDescent="0.25">
      <c r="A194">
        <v>72</v>
      </c>
      <c r="B194">
        <v>0</v>
      </c>
      <c r="C194">
        <v>-0.209206</v>
      </c>
      <c r="D194">
        <v>-0.30448500000000001</v>
      </c>
      <c r="E194">
        <v>0.36942999999999998</v>
      </c>
      <c r="F194">
        <v>-2.1728010000000002</v>
      </c>
    </row>
    <row r="195" spans="1:6" x14ac:dyDescent="0.25">
      <c r="A195">
        <v>80</v>
      </c>
      <c r="B195">
        <v>0</v>
      </c>
      <c r="C195">
        <v>0.56226600000000004</v>
      </c>
      <c r="D195">
        <v>-0.273839</v>
      </c>
      <c r="E195">
        <v>0.62540399999999996</v>
      </c>
      <c r="F195">
        <v>-0.45321699999999998</v>
      </c>
    </row>
    <row r="196" spans="1:6" x14ac:dyDescent="0.25">
      <c r="A196">
        <v>93</v>
      </c>
      <c r="B196">
        <v>0</v>
      </c>
      <c r="C196">
        <v>0.179119</v>
      </c>
      <c r="D196">
        <v>-0.62752200000000002</v>
      </c>
      <c r="E196">
        <v>0.652586</v>
      </c>
      <c r="F196">
        <v>-1.292751</v>
      </c>
    </row>
    <row r="197" spans="1:6" x14ac:dyDescent="0.25">
      <c r="A197">
        <v>82</v>
      </c>
      <c r="B197">
        <v>0</v>
      </c>
      <c r="C197">
        <v>-0.24921099999999999</v>
      </c>
      <c r="D197">
        <v>-0.19175600000000001</v>
      </c>
      <c r="E197">
        <v>0.314446</v>
      </c>
      <c r="F197">
        <v>-2.4857559999999999</v>
      </c>
    </row>
    <row r="198" spans="1:6" x14ac:dyDescent="0.25">
      <c r="A198">
        <v>173</v>
      </c>
      <c r="B198">
        <v>0</v>
      </c>
      <c r="C198">
        <v>0.40269500000000003</v>
      </c>
      <c r="D198">
        <v>-0.20119600000000001</v>
      </c>
      <c r="E198">
        <v>0.45015899999999998</v>
      </c>
      <c r="F198">
        <v>-0.46334599999999998</v>
      </c>
    </row>
    <row r="199" spans="1:6" x14ac:dyDescent="0.25">
      <c r="A199">
        <v>172</v>
      </c>
      <c r="B199">
        <v>0</v>
      </c>
      <c r="C199">
        <v>2.3668999999999999E-2</v>
      </c>
      <c r="D199">
        <v>0.60462800000000005</v>
      </c>
      <c r="E199">
        <v>0.60509100000000005</v>
      </c>
      <c r="F199">
        <v>1.5316700000000001</v>
      </c>
    </row>
    <row r="200" spans="1:6" x14ac:dyDescent="0.25">
      <c r="A200">
        <v>170</v>
      </c>
      <c r="B200">
        <v>0</v>
      </c>
      <c r="C200">
        <v>0.64141199999999998</v>
      </c>
      <c r="D200">
        <v>0.89938200000000001</v>
      </c>
      <c r="E200">
        <v>1.104671</v>
      </c>
      <c r="F200">
        <v>0.95128599999999996</v>
      </c>
    </row>
    <row r="201" spans="1:6" x14ac:dyDescent="0.25">
      <c r="A201">
        <v>172</v>
      </c>
      <c r="B201">
        <v>0</v>
      </c>
      <c r="C201">
        <v>0.73677300000000001</v>
      </c>
      <c r="D201">
        <v>-6.1658999999999999E-2</v>
      </c>
      <c r="E201">
        <v>0.73934800000000001</v>
      </c>
      <c r="F201">
        <v>-8.3493999999999999E-2</v>
      </c>
    </row>
    <row r="202" spans="1:6" x14ac:dyDescent="0.25">
      <c r="A202">
        <v>162</v>
      </c>
      <c r="B202">
        <v>0</v>
      </c>
      <c r="C202">
        <v>-0.34871400000000002</v>
      </c>
      <c r="D202">
        <v>-0.19132399999999999</v>
      </c>
      <c r="E202">
        <v>0.39775199999999999</v>
      </c>
      <c r="F202">
        <v>-2.6397819999999999</v>
      </c>
    </row>
    <row r="203" spans="1:6" x14ac:dyDescent="0.25">
      <c r="A203">
        <v>155</v>
      </c>
      <c r="B203">
        <v>0</v>
      </c>
      <c r="C203">
        <v>-0.262179</v>
      </c>
      <c r="D203">
        <v>-0.32557999999999998</v>
      </c>
      <c r="E203">
        <v>0.41801899999999997</v>
      </c>
      <c r="F203">
        <v>-2.2487409999999999</v>
      </c>
    </row>
    <row r="204" spans="1:6" x14ac:dyDescent="0.25">
      <c r="A204">
        <v>122</v>
      </c>
      <c r="B204">
        <v>0</v>
      </c>
      <c r="C204">
        <v>-0.214175</v>
      </c>
      <c r="D204">
        <v>-5.1305000000000003E-2</v>
      </c>
      <c r="E204">
        <v>0.22023400000000001</v>
      </c>
      <c r="F204">
        <v>-2.9064760000000001</v>
      </c>
    </row>
    <row r="205" spans="1:6" x14ac:dyDescent="0.25">
      <c r="A205">
        <v>137</v>
      </c>
      <c r="B205">
        <v>0</v>
      </c>
      <c r="C205">
        <v>0.33348699999999998</v>
      </c>
      <c r="D205">
        <v>1.3939600000000001</v>
      </c>
      <c r="E205">
        <v>1.433297</v>
      </c>
      <c r="F205">
        <v>1.3359730000000001</v>
      </c>
    </row>
    <row r="206" spans="1:6" x14ac:dyDescent="0.25">
      <c r="A206">
        <v>149</v>
      </c>
      <c r="B206">
        <v>0</v>
      </c>
      <c r="C206">
        <v>0.40160299999999999</v>
      </c>
      <c r="D206">
        <v>0.50044200000000005</v>
      </c>
      <c r="E206">
        <v>0.64166000000000001</v>
      </c>
      <c r="F206">
        <v>0.89453499999999997</v>
      </c>
    </row>
    <row r="207" spans="1:6" x14ac:dyDescent="0.25">
      <c r="A207">
        <v>118</v>
      </c>
      <c r="B207">
        <v>0</v>
      </c>
      <c r="C207">
        <v>2.2203000000000001E-2</v>
      </c>
      <c r="D207">
        <v>-0.21890999999999999</v>
      </c>
      <c r="E207">
        <v>0.22003300000000001</v>
      </c>
      <c r="F207">
        <v>-1.4697150000000001</v>
      </c>
    </row>
    <row r="208" spans="1:6" x14ac:dyDescent="0.25">
      <c r="A208">
        <v>118</v>
      </c>
      <c r="B208">
        <v>0</v>
      </c>
      <c r="C208">
        <v>0.48125299999999999</v>
      </c>
      <c r="D208">
        <v>3.2371999999999998E-2</v>
      </c>
      <c r="E208">
        <v>0.48234100000000002</v>
      </c>
      <c r="F208">
        <v>6.7166000000000003E-2</v>
      </c>
    </row>
    <row r="209" spans="1:6" x14ac:dyDescent="0.25">
      <c r="A209">
        <v>92</v>
      </c>
      <c r="B209">
        <v>0</v>
      </c>
      <c r="C209">
        <v>-0.37731300000000001</v>
      </c>
      <c r="D209">
        <v>-0.165022</v>
      </c>
      <c r="E209">
        <v>0.41182200000000002</v>
      </c>
      <c r="F209">
        <v>-2.729298</v>
      </c>
    </row>
    <row r="210" spans="1:6" x14ac:dyDescent="0.25">
      <c r="A210">
        <v>60</v>
      </c>
      <c r="B210">
        <v>0</v>
      </c>
      <c r="C210">
        <v>-0.45424599999999998</v>
      </c>
      <c r="D210">
        <v>0.15607099999999999</v>
      </c>
      <c r="E210">
        <v>0.48031000000000001</v>
      </c>
      <c r="F210">
        <v>2.8106469999999999</v>
      </c>
    </row>
    <row r="211" spans="1:6" x14ac:dyDescent="0.25">
      <c r="A211">
        <v>80</v>
      </c>
      <c r="B211">
        <v>0</v>
      </c>
      <c r="C211">
        <v>0.43789299999999998</v>
      </c>
      <c r="D211">
        <v>-5.9569999999999996E-3</v>
      </c>
      <c r="E211">
        <v>0.43793300000000002</v>
      </c>
      <c r="F211">
        <v>-1.3603000000000001E-2</v>
      </c>
    </row>
    <row r="212" spans="1:6" x14ac:dyDescent="0.25">
      <c r="A212">
        <v>86</v>
      </c>
      <c r="B212">
        <v>0</v>
      </c>
      <c r="C212">
        <v>-0.141152</v>
      </c>
      <c r="D212">
        <v>0.12594900000000001</v>
      </c>
      <c r="E212">
        <v>0.18917500000000001</v>
      </c>
      <c r="F212">
        <v>2.4130509999999998</v>
      </c>
    </row>
    <row r="213" spans="1:6" x14ac:dyDescent="0.25">
      <c r="A213">
        <v>84</v>
      </c>
      <c r="B213">
        <v>0</v>
      </c>
      <c r="C213">
        <v>-0.49482300000000001</v>
      </c>
      <c r="D213">
        <v>4.9389999999999998E-3</v>
      </c>
      <c r="E213">
        <v>0.49484800000000001</v>
      </c>
      <c r="F213">
        <v>3.1316120000000001</v>
      </c>
    </row>
    <row r="214" spans="1:6" x14ac:dyDescent="0.25">
      <c r="A214">
        <v>98</v>
      </c>
      <c r="B214">
        <v>0</v>
      </c>
      <c r="C214">
        <v>4.5351000000000002E-2</v>
      </c>
      <c r="D214">
        <v>-0.13709399999999999</v>
      </c>
      <c r="E214">
        <v>0.144401</v>
      </c>
      <c r="F214">
        <v>-1.2513240000000001</v>
      </c>
    </row>
    <row r="215" spans="1:6" x14ac:dyDescent="0.25">
      <c r="A215">
        <v>111</v>
      </c>
      <c r="B215">
        <v>0</v>
      </c>
      <c r="C215">
        <v>0.57425499999999996</v>
      </c>
      <c r="D215">
        <v>-5.2481E-2</v>
      </c>
      <c r="E215">
        <v>0.57664800000000005</v>
      </c>
      <c r="F215">
        <v>-9.1135999999999995E-2</v>
      </c>
    </row>
    <row r="216" spans="1:6" x14ac:dyDescent="0.25">
      <c r="A216">
        <v>111</v>
      </c>
      <c r="B216">
        <v>0</v>
      </c>
      <c r="C216">
        <v>-4.5649000000000002E-2</v>
      </c>
      <c r="D216">
        <v>-0.63032299999999997</v>
      </c>
      <c r="E216">
        <v>0.63197400000000004</v>
      </c>
      <c r="F216">
        <v>-1.643092</v>
      </c>
    </row>
    <row r="217" spans="1:6" x14ac:dyDescent="0.25">
      <c r="A217">
        <v>109</v>
      </c>
      <c r="B217">
        <v>0</v>
      </c>
      <c r="C217">
        <v>0.37404999999999999</v>
      </c>
      <c r="D217">
        <v>-0.65832400000000002</v>
      </c>
      <c r="E217">
        <v>0.75716799999999995</v>
      </c>
      <c r="F217">
        <v>-1.054098</v>
      </c>
    </row>
    <row r="218" spans="1:6" x14ac:dyDescent="0.25">
      <c r="A218">
        <v>120</v>
      </c>
      <c r="B218">
        <v>0</v>
      </c>
      <c r="C218">
        <v>0.17401800000000001</v>
      </c>
      <c r="D218">
        <v>-0.31969599999999998</v>
      </c>
      <c r="E218">
        <v>0.36398900000000001</v>
      </c>
      <c r="F218">
        <v>-1.0723210000000001</v>
      </c>
    </row>
    <row r="219" spans="1:6" x14ac:dyDescent="0.25">
      <c r="A219">
        <v>102</v>
      </c>
      <c r="B219">
        <v>0</v>
      </c>
      <c r="C219">
        <v>-0.46407399999999999</v>
      </c>
      <c r="D219">
        <v>-0.142675</v>
      </c>
      <c r="E219">
        <v>0.48551100000000003</v>
      </c>
      <c r="F219">
        <v>-2.843324</v>
      </c>
    </row>
    <row r="220" spans="1:6" x14ac:dyDescent="0.25">
      <c r="A220">
        <v>118</v>
      </c>
      <c r="B220">
        <v>0</v>
      </c>
      <c r="C220">
        <v>0.69518899999999995</v>
      </c>
      <c r="D220">
        <v>-0.41308</v>
      </c>
      <c r="E220">
        <v>0.80865500000000001</v>
      </c>
      <c r="F220">
        <v>-0.53614300000000004</v>
      </c>
    </row>
    <row r="221" spans="1:6" x14ac:dyDescent="0.25">
      <c r="A221">
        <v>159</v>
      </c>
      <c r="B221">
        <v>0</v>
      </c>
      <c r="C221">
        <v>1.008653</v>
      </c>
      <c r="D221">
        <v>0.39860000000000001</v>
      </c>
      <c r="E221">
        <v>1.084557</v>
      </c>
      <c r="F221">
        <v>0.37634499999999999</v>
      </c>
    </row>
    <row r="222" spans="1:6" x14ac:dyDescent="0.25">
      <c r="A222">
        <v>152</v>
      </c>
      <c r="B222">
        <v>0</v>
      </c>
      <c r="C222">
        <v>0.63651999999999997</v>
      </c>
      <c r="D222">
        <v>0.32641399999999998</v>
      </c>
      <c r="E222">
        <v>0.71533400000000003</v>
      </c>
      <c r="F222">
        <v>0.47384300000000001</v>
      </c>
    </row>
    <row r="223" spans="1:6" x14ac:dyDescent="0.25">
      <c r="A223">
        <v>170</v>
      </c>
      <c r="B223">
        <v>0</v>
      </c>
      <c r="C223">
        <v>-0.113035</v>
      </c>
      <c r="D223">
        <v>-7.4347999999999997E-2</v>
      </c>
      <c r="E223">
        <v>0.135294</v>
      </c>
      <c r="F223">
        <v>-2.5597919999999998</v>
      </c>
    </row>
    <row r="224" spans="1:6" x14ac:dyDescent="0.25">
      <c r="A224">
        <v>156</v>
      </c>
      <c r="B224">
        <v>0</v>
      </c>
      <c r="C224">
        <v>-0.30263600000000002</v>
      </c>
      <c r="D224">
        <v>-0.59908499999999998</v>
      </c>
      <c r="E224">
        <v>0.67118599999999995</v>
      </c>
      <c r="F224">
        <v>-2.038567</v>
      </c>
    </row>
    <row r="225" spans="1:6" x14ac:dyDescent="0.25">
      <c r="A225">
        <v>123</v>
      </c>
      <c r="B225">
        <v>0</v>
      </c>
      <c r="C225">
        <v>-0.37804599999999999</v>
      </c>
      <c r="D225">
        <v>0.38544600000000001</v>
      </c>
      <c r="E225">
        <v>0.53989600000000004</v>
      </c>
      <c r="F225">
        <v>2.3465020000000001</v>
      </c>
    </row>
    <row r="226" spans="1:6" x14ac:dyDescent="0.25">
      <c r="A226">
        <v>115</v>
      </c>
      <c r="B226">
        <v>0</v>
      </c>
      <c r="C226">
        <v>0.67684500000000003</v>
      </c>
      <c r="D226">
        <v>0.29879</v>
      </c>
      <c r="E226">
        <v>0.73986099999999999</v>
      </c>
      <c r="F226">
        <v>0.415717</v>
      </c>
    </row>
    <row r="227" spans="1:6" x14ac:dyDescent="0.25">
      <c r="A227">
        <v>123</v>
      </c>
      <c r="B227">
        <v>0</v>
      </c>
      <c r="C227">
        <v>0.31040299999999998</v>
      </c>
      <c r="D227">
        <v>-0.23084099999999999</v>
      </c>
      <c r="E227">
        <v>0.38683000000000001</v>
      </c>
      <c r="F227">
        <v>-0.63944599999999996</v>
      </c>
    </row>
    <row r="228" spans="1:6" x14ac:dyDescent="0.25">
      <c r="A228">
        <v>126</v>
      </c>
      <c r="B228">
        <v>0</v>
      </c>
      <c r="C228">
        <v>0.31249100000000002</v>
      </c>
      <c r="D228">
        <v>4.3485000000000003E-2</v>
      </c>
      <c r="E228">
        <v>0.315502</v>
      </c>
      <c r="F228">
        <v>0.138269</v>
      </c>
    </row>
    <row r="229" spans="1:6" x14ac:dyDescent="0.25">
      <c r="A229">
        <v>121</v>
      </c>
      <c r="B229">
        <v>0</v>
      </c>
      <c r="C229">
        <v>-5.7846000000000002E-2</v>
      </c>
      <c r="D229">
        <v>-0.35517900000000002</v>
      </c>
      <c r="E229">
        <v>0.35985800000000001</v>
      </c>
      <c r="F229">
        <v>-1.7322439999999999</v>
      </c>
    </row>
    <row r="230" spans="1:6" x14ac:dyDescent="0.25">
      <c r="A230">
        <v>120</v>
      </c>
      <c r="B230">
        <v>0</v>
      </c>
      <c r="C230">
        <v>-0.49654900000000002</v>
      </c>
      <c r="D230">
        <v>-0.52002000000000004</v>
      </c>
      <c r="E230">
        <v>0.71901400000000004</v>
      </c>
      <c r="F230">
        <v>-2.33311</v>
      </c>
    </row>
    <row r="231" spans="1:6" x14ac:dyDescent="0.25">
      <c r="A231">
        <v>128</v>
      </c>
      <c r="B231">
        <v>0</v>
      </c>
      <c r="C231">
        <v>8.6305000000000007E-2</v>
      </c>
      <c r="D231">
        <v>0.49598599999999998</v>
      </c>
      <c r="E231">
        <v>0.50343899999999997</v>
      </c>
      <c r="F231">
        <v>1.398514</v>
      </c>
    </row>
    <row r="232" spans="1:6" x14ac:dyDescent="0.25">
      <c r="A232">
        <v>127</v>
      </c>
      <c r="B232">
        <v>0</v>
      </c>
      <c r="C232">
        <v>0.61355300000000002</v>
      </c>
      <c r="D232">
        <v>0.28039199999999997</v>
      </c>
      <c r="E232">
        <v>0.67458600000000002</v>
      </c>
      <c r="F232">
        <v>0.42865700000000001</v>
      </c>
    </row>
    <row r="233" spans="1:6" x14ac:dyDescent="0.25">
      <c r="A233">
        <v>120</v>
      </c>
      <c r="B233">
        <v>0</v>
      </c>
      <c r="C233">
        <v>0.74495900000000004</v>
      </c>
      <c r="D233">
        <v>3.1118E-2</v>
      </c>
      <c r="E233">
        <v>0.74560800000000005</v>
      </c>
      <c r="F233">
        <v>4.1746999999999999E-2</v>
      </c>
    </row>
    <row r="234" spans="1:6" x14ac:dyDescent="0.25">
      <c r="A234">
        <v>103</v>
      </c>
      <c r="B234">
        <v>0</v>
      </c>
      <c r="C234">
        <v>0.49194700000000002</v>
      </c>
      <c r="D234">
        <v>-7.4669999999999997E-3</v>
      </c>
      <c r="E234">
        <v>0.492004</v>
      </c>
      <c r="F234">
        <v>-1.5176E-2</v>
      </c>
    </row>
    <row r="235" spans="1:6" x14ac:dyDescent="0.25">
      <c r="A235">
        <v>113</v>
      </c>
      <c r="B235">
        <v>0</v>
      </c>
      <c r="C235">
        <v>-0.46013300000000001</v>
      </c>
      <c r="D235">
        <v>-0.47509600000000002</v>
      </c>
      <c r="E235">
        <v>0.66139199999999998</v>
      </c>
      <c r="F235">
        <v>-2.3401969999999999</v>
      </c>
    </row>
    <row r="236" spans="1:6" x14ac:dyDescent="0.25">
      <c r="A236">
        <v>97</v>
      </c>
      <c r="B236">
        <v>0</v>
      </c>
      <c r="C236">
        <v>-0.70497799999999999</v>
      </c>
      <c r="D236">
        <v>0.32405899999999999</v>
      </c>
      <c r="E236">
        <v>0.77589200000000003</v>
      </c>
      <c r="F236">
        <v>2.7107239999999999</v>
      </c>
    </row>
    <row r="237" spans="1:6" x14ac:dyDescent="0.25">
      <c r="A237">
        <v>122</v>
      </c>
      <c r="B237">
        <v>0</v>
      </c>
      <c r="C237">
        <v>6.2977000000000005E-2</v>
      </c>
      <c r="D237">
        <v>0.11906899999999999</v>
      </c>
      <c r="E237">
        <v>0.13469800000000001</v>
      </c>
      <c r="F237">
        <v>1.0842849999999999</v>
      </c>
    </row>
    <row r="238" spans="1:6" x14ac:dyDescent="0.25">
      <c r="A238">
        <v>134</v>
      </c>
      <c r="B238">
        <v>0</v>
      </c>
      <c r="C238">
        <v>-0.19258500000000001</v>
      </c>
      <c r="D238">
        <v>0.34839399999999998</v>
      </c>
      <c r="E238">
        <v>0.39807900000000002</v>
      </c>
      <c r="F238">
        <v>2.0757720000000002</v>
      </c>
    </row>
    <row r="239" spans="1:6" x14ac:dyDescent="0.25">
      <c r="A239">
        <v>103</v>
      </c>
      <c r="B239">
        <v>0</v>
      </c>
      <c r="C239">
        <v>0.19969799999999999</v>
      </c>
      <c r="D239">
        <v>0.53326499999999999</v>
      </c>
      <c r="E239">
        <v>0.56942999999999999</v>
      </c>
      <c r="F239">
        <v>1.21248</v>
      </c>
    </row>
    <row r="240" spans="1:6" x14ac:dyDescent="0.25">
      <c r="A240">
        <v>108</v>
      </c>
      <c r="B240">
        <v>0</v>
      </c>
      <c r="C240">
        <v>0.88002000000000002</v>
      </c>
      <c r="D240">
        <v>7.5810000000000002E-2</v>
      </c>
      <c r="E240">
        <v>0.88327900000000004</v>
      </c>
      <c r="F240">
        <v>8.5933999999999996E-2</v>
      </c>
    </row>
    <row r="241" spans="1:6" x14ac:dyDescent="0.25">
      <c r="A241">
        <v>127</v>
      </c>
      <c r="B241">
        <v>0</v>
      </c>
      <c r="C241">
        <v>0.183645</v>
      </c>
      <c r="D241">
        <v>0.48274400000000001</v>
      </c>
      <c r="E241">
        <v>0.51649500000000004</v>
      </c>
      <c r="F241">
        <v>1.207282</v>
      </c>
    </row>
    <row r="242" spans="1:6" x14ac:dyDescent="0.25">
      <c r="A242">
        <v>140</v>
      </c>
      <c r="B242">
        <v>0</v>
      </c>
      <c r="C242">
        <v>-0.60282999999999998</v>
      </c>
      <c r="D242">
        <v>0.87869399999999998</v>
      </c>
      <c r="E242">
        <v>1.0656019999999999</v>
      </c>
      <c r="F242">
        <v>2.1720999999999999</v>
      </c>
    </row>
    <row r="243" spans="1:6" x14ac:dyDescent="0.25">
      <c r="A243">
        <v>133</v>
      </c>
      <c r="B243">
        <v>0</v>
      </c>
      <c r="C243">
        <v>-2.7980000000000001E-3</v>
      </c>
      <c r="D243">
        <v>-0.38109500000000002</v>
      </c>
      <c r="E243">
        <v>0.381106</v>
      </c>
      <c r="F243">
        <v>-1.5781369999999999</v>
      </c>
    </row>
    <row r="244" spans="1:6" x14ac:dyDescent="0.25">
      <c r="A244">
        <v>158</v>
      </c>
      <c r="B244">
        <v>0</v>
      </c>
      <c r="C244">
        <v>0.51709400000000005</v>
      </c>
      <c r="D244">
        <v>-1.7642999999999999E-2</v>
      </c>
      <c r="E244">
        <v>0.51739500000000005</v>
      </c>
      <c r="F244">
        <v>-3.4106999999999998E-2</v>
      </c>
    </row>
    <row r="245" spans="1:6" x14ac:dyDescent="0.25">
      <c r="A245">
        <v>151</v>
      </c>
      <c r="B245">
        <v>0</v>
      </c>
      <c r="C245">
        <v>-0.26366499999999998</v>
      </c>
      <c r="D245">
        <v>0.13897499999999999</v>
      </c>
      <c r="E245">
        <v>0.29804900000000001</v>
      </c>
      <c r="F245">
        <v>2.6565099999999999</v>
      </c>
    </row>
    <row r="246" spans="1:6" x14ac:dyDescent="0.25">
      <c r="A246">
        <v>142</v>
      </c>
      <c r="B246">
        <v>0</v>
      </c>
      <c r="C246">
        <v>-6.7337999999999995E-2</v>
      </c>
      <c r="D246">
        <v>-0.70595200000000002</v>
      </c>
      <c r="E246">
        <v>0.70915600000000001</v>
      </c>
      <c r="F246">
        <v>-1.665894</v>
      </c>
    </row>
    <row r="247" spans="1:6" x14ac:dyDescent="0.25">
      <c r="A247">
        <v>147</v>
      </c>
      <c r="B247">
        <v>0</v>
      </c>
      <c r="C247">
        <v>-6.7988999999999994E-2</v>
      </c>
      <c r="D247">
        <v>0.21038799999999999</v>
      </c>
      <c r="E247">
        <v>0.22110099999999999</v>
      </c>
      <c r="F247">
        <v>1.883364</v>
      </c>
    </row>
    <row r="248" spans="1:6" x14ac:dyDescent="0.25">
      <c r="A248">
        <v>122</v>
      </c>
      <c r="B248">
        <v>0</v>
      </c>
      <c r="C248">
        <v>-0.138515</v>
      </c>
      <c r="D248">
        <v>-6.0631999999999998E-2</v>
      </c>
      <c r="E248">
        <v>0.15120400000000001</v>
      </c>
      <c r="F248">
        <v>-2.7289880000000002</v>
      </c>
    </row>
    <row r="249" spans="1:6" x14ac:dyDescent="0.25">
      <c r="A249">
        <v>118</v>
      </c>
      <c r="B249">
        <v>0</v>
      </c>
      <c r="C249">
        <v>0.117509</v>
      </c>
      <c r="D249">
        <v>-0.17413100000000001</v>
      </c>
      <c r="E249">
        <v>0.21007100000000001</v>
      </c>
      <c r="F249">
        <v>-0.97716199999999998</v>
      </c>
    </row>
    <row r="250" spans="1:6" x14ac:dyDescent="0.25">
      <c r="A250">
        <v>148</v>
      </c>
      <c r="B250">
        <v>0</v>
      </c>
      <c r="C250">
        <v>0.48211300000000001</v>
      </c>
      <c r="D250">
        <v>-0.111372</v>
      </c>
      <c r="E250">
        <v>0.49481000000000003</v>
      </c>
      <c r="F250">
        <v>-0.22702600000000001</v>
      </c>
    </row>
    <row r="251" spans="1:6" x14ac:dyDescent="0.25">
      <c r="A251">
        <v>143</v>
      </c>
      <c r="B251">
        <v>0</v>
      </c>
      <c r="C251">
        <v>1.1720000000000001E-3</v>
      </c>
      <c r="D251">
        <v>-0.57195300000000004</v>
      </c>
      <c r="E251">
        <v>0.57195399999999996</v>
      </c>
      <c r="F251">
        <v>-1.5687469999999999</v>
      </c>
    </row>
    <row r="252" spans="1:6" x14ac:dyDescent="0.25">
      <c r="A252">
        <v>90</v>
      </c>
      <c r="B252">
        <v>0</v>
      </c>
      <c r="C252">
        <v>6.4671999999999993E-2</v>
      </c>
      <c r="D252">
        <v>-0.15585299999999999</v>
      </c>
      <c r="E252">
        <v>0.168738</v>
      </c>
      <c r="F252">
        <v>-1.177465</v>
      </c>
    </row>
    <row r="253" spans="1:6" x14ac:dyDescent="0.25">
      <c r="A253">
        <v>72</v>
      </c>
      <c r="B253">
        <v>0</v>
      </c>
      <c r="C253">
        <v>-0.12501399999999999</v>
      </c>
      <c r="D253">
        <v>0.80924300000000005</v>
      </c>
      <c r="E253">
        <v>0.81884199999999996</v>
      </c>
      <c r="F253">
        <v>1.724067</v>
      </c>
    </row>
    <row r="254" spans="1:6" x14ac:dyDescent="0.25">
      <c r="A254">
        <v>73</v>
      </c>
      <c r="B254">
        <v>0</v>
      </c>
      <c r="C254">
        <v>-0.19056899999999999</v>
      </c>
      <c r="D254">
        <v>0.63320699999999996</v>
      </c>
      <c r="E254">
        <v>0.66126300000000005</v>
      </c>
      <c r="F254">
        <v>1.863132</v>
      </c>
    </row>
    <row r="255" spans="1:6" x14ac:dyDescent="0.25">
      <c r="A255">
        <v>68</v>
      </c>
      <c r="B255">
        <v>0</v>
      </c>
      <c r="C255">
        <v>-4.7102999999999999E-2</v>
      </c>
      <c r="D255">
        <v>0.45873999999999998</v>
      </c>
      <c r="E255">
        <v>0.46115200000000001</v>
      </c>
      <c r="F255">
        <v>1.673117</v>
      </c>
    </row>
    <row r="256" spans="1:6" x14ac:dyDescent="0.25">
      <c r="A256">
        <v>86</v>
      </c>
      <c r="B256">
        <v>0</v>
      </c>
      <c r="C256">
        <v>-0.25753399999999999</v>
      </c>
      <c r="D256">
        <v>5.0004E-2</v>
      </c>
      <c r="E256">
        <v>0.26234299999999999</v>
      </c>
      <c r="F256">
        <v>2.9498129999999998</v>
      </c>
    </row>
    <row r="257" spans="1:6" x14ac:dyDescent="0.25">
      <c r="A257">
        <v>82</v>
      </c>
      <c r="B257">
        <v>0</v>
      </c>
      <c r="C257">
        <v>-0.29398200000000002</v>
      </c>
      <c r="D257">
        <v>-0.339391</v>
      </c>
      <c r="E257">
        <v>0.44901200000000002</v>
      </c>
      <c r="F257">
        <v>-2.2846220000000002</v>
      </c>
    </row>
    <row r="258" spans="1:6" x14ac:dyDescent="0.25">
      <c r="A258">
        <v>103</v>
      </c>
      <c r="B258">
        <v>0</v>
      </c>
      <c r="C258">
        <v>-0.39843800000000001</v>
      </c>
      <c r="D258">
        <v>0</v>
      </c>
      <c r="E258">
        <v>0.39843800000000001</v>
      </c>
      <c r="F258">
        <v>3.1415929999999999</v>
      </c>
    </row>
    <row r="259" spans="1:6" x14ac:dyDescent="0.25">
      <c r="A259">
        <v>141</v>
      </c>
      <c r="B259">
        <v>0</v>
      </c>
      <c r="C259">
        <v>-0.29398400000000002</v>
      </c>
      <c r="D259">
        <v>0.33939399999999997</v>
      </c>
      <c r="E259">
        <v>0.449015</v>
      </c>
      <c r="F259">
        <v>2.2846220000000002</v>
      </c>
    </row>
    <row r="260" spans="1:6" x14ac:dyDescent="0.25">
      <c r="A260">
        <v>174</v>
      </c>
      <c r="B260">
        <v>0</v>
      </c>
      <c r="C260">
        <v>-0.25754300000000002</v>
      </c>
      <c r="D260">
        <v>-4.9988999999999999E-2</v>
      </c>
      <c r="E260">
        <v>0.26235000000000003</v>
      </c>
      <c r="F260">
        <v>-2.9498769999999999</v>
      </c>
    </row>
    <row r="261" spans="1:6" x14ac:dyDescent="0.25">
      <c r="A261">
        <v>185</v>
      </c>
      <c r="B261">
        <v>0</v>
      </c>
      <c r="C261">
        <v>-4.7108999999999998E-2</v>
      </c>
      <c r="D261">
        <v>-0.45874300000000001</v>
      </c>
      <c r="E261">
        <v>0.46115499999999998</v>
      </c>
      <c r="F261">
        <v>-1.67313</v>
      </c>
    </row>
    <row r="262" spans="1:6" x14ac:dyDescent="0.25">
      <c r="A262">
        <v>194</v>
      </c>
      <c r="B262">
        <v>0</v>
      </c>
      <c r="C262">
        <v>-0.190525</v>
      </c>
      <c r="D262">
        <v>-0.63320699999999996</v>
      </c>
      <c r="E262">
        <v>0.66125</v>
      </c>
      <c r="F262">
        <v>-1.8630679999999999</v>
      </c>
    </row>
    <row r="263" spans="1:6" x14ac:dyDescent="0.25">
      <c r="A263">
        <v>209</v>
      </c>
      <c r="B263">
        <v>0</v>
      </c>
      <c r="C263">
        <v>-0.12502099999999999</v>
      </c>
      <c r="D263">
        <v>-0.80925100000000005</v>
      </c>
      <c r="E263">
        <v>0.818851</v>
      </c>
      <c r="F263">
        <v>-1.724075</v>
      </c>
    </row>
    <row r="264" spans="1:6" x14ac:dyDescent="0.25">
      <c r="A264">
        <v>208</v>
      </c>
      <c r="B264">
        <v>0</v>
      </c>
      <c r="C264">
        <v>6.4666000000000001E-2</v>
      </c>
      <c r="D264">
        <v>0.15584999999999999</v>
      </c>
      <c r="E264">
        <v>0.16873299999999999</v>
      </c>
      <c r="F264">
        <v>1.177492</v>
      </c>
    </row>
    <row r="265" spans="1:6" x14ac:dyDescent="0.25">
      <c r="A265">
        <v>195</v>
      </c>
      <c r="B265">
        <v>0</v>
      </c>
      <c r="C265">
        <v>1.173E-3</v>
      </c>
      <c r="D265">
        <v>0.57195700000000005</v>
      </c>
      <c r="E265">
        <v>0.57195799999999997</v>
      </c>
      <c r="F265">
        <v>1.5687450000000001</v>
      </c>
    </row>
    <row r="266" spans="1:6" x14ac:dyDescent="0.25">
      <c r="A266">
        <v>188</v>
      </c>
      <c r="B266">
        <v>0</v>
      </c>
      <c r="C266">
        <v>0.48211799999999999</v>
      </c>
      <c r="D266">
        <v>0.11136799999999999</v>
      </c>
      <c r="E266">
        <v>0.49481399999999998</v>
      </c>
      <c r="F266">
        <v>0.227016</v>
      </c>
    </row>
    <row r="267" spans="1:6" x14ac:dyDescent="0.25">
      <c r="A267">
        <v>189</v>
      </c>
      <c r="B267">
        <v>0</v>
      </c>
      <c r="C267">
        <v>0.11751200000000001</v>
      </c>
      <c r="D267">
        <v>0.17413600000000001</v>
      </c>
      <c r="E267">
        <v>0.21007700000000001</v>
      </c>
      <c r="F267">
        <v>0.97716199999999998</v>
      </c>
    </row>
    <row r="268" spans="1:6" x14ac:dyDescent="0.25">
      <c r="A268">
        <v>190</v>
      </c>
      <c r="B268">
        <v>0</v>
      </c>
      <c r="C268">
        <v>-0.13850399999999999</v>
      </c>
      <c r="D268">
        <v>6.0628000000000001E-2</v>
      </c>
      <c r="E268">
        <v>0.15119199999999999</v>
      </c>
      <c r="F268">
        <v>2.7289829999999999</v>
      </c>
    </row>
    <row r="269" spans="1:6" x14ac:dyDescent="0.25">
      <c r="A269">
        <v>186</v>
      </c>
      <c r="B269">
        <v>0</v>
      </c>
      <c r="C269">
        <v>-6.7991999999999997E-2</v>
      </c>
      <c r="D269">
        <v>-0.21038699999999999</v>
      </c>
      <c r="E269">
        <v>0.22110099999999999</v>
      </c>
      <c r="F269">
        <v>-1.8833770000000001</v>
      </c>
    </row>
    <row r="270" spans="1:6" x14ac:dyDescent="0.25">
      <c r="A270">
        <v>181</v>
      </c>
      <c r="B270">
        <v>0</v>
      </c>
      <c r="C270">
        <v>-6.7331000000000002E-2</v>
      </c>
      <c r="D270">
        <v>0.70595799999999997</v>
      </c>
      <c r="E270">
        <v>0.70916199999999996</v>
      </c>
      <c r="F270">
        <v>1.6658839999999999</v>
      </c>
    </row>
    <row r="271" spans="1:6" x14ac:dyDescent="0.25">
      <c r="A271">
        <v>177</v>
      </c>
      <c r="B271">
        <v>0</v>
      </c>
      <c r="C271">
        <v>-0.26366000000000001</v>
      </c>
      <c r="D271">
        <v>-0.13897499999999999</v>
      </c>
      <c r="E271">
        <v>0.298045</v>
      </c>
      <c r="F271">
        <v>-2.6564999999999999</v>
      </c>
    </row>
    <row r="272" spans="1:6" x14ac:dyDescent="0.25">
      <c r="A272">
        <v>176</v>
      </c>
      <c r="B272">
        <v>0</v>
      </c>
      <c r="C272">
        <v>0.51709400000000005</v>
      </c>
      <c r="D272">
        <v>1.7631000000000001E-2</v>
      </c>
      <c r="E272">
        <v>0.51739400000000002</v>
      </c>
      <c r="F272">
        <v>3.4084000000000003E-2</v>
      </c>
    </row>
    <row r="273" spans="1:6" x14ac:dyDescent="0.25">
      <c r="A273">
        <v>177</v>
      </c>
      <c r="B273">
        <v>0</v>
      </c>
      <c r="C273">
        <v>-2.7989999999999998E-3</v>
      </c>
      <c r="D273">
        <v>0.38109900000000002</v>
      </c>
      <c r="E273">
        <v>0.38110899999999998</v>
      </c>
      <c r="F273">
        <v>1.578141</v>
      </c>
    </row>
    <row r="274" spans="1:6" x14ac:dyDescent="0.25">
      <c r="A274">
        <v>186</v>
      </c>
      <c r="B274">
        <v>0</v>
      </c>
      <c r="C274">
        <v>-0.60282400000000003</v>
      </c>
      <c r="D274">
        <v>-0.87868900000000005</v>
      </c>
      <c r="E274">
        <v>1.0655939999999999</v>
      </c>
      <c r="F274">
        <v>-2.1720980000000001</v>
      </c>
    </row>
    <row r="275" spans="1:6" x14ac:dyDescent="0.25">
      <c r="A275">
        <v>194</v>
      </c>
      <c r="B275">
        <v>0</v>
      </c>
      <c r="C275">
        <v>0.183643</v>
      </c>
      <c r="D275">
        <v>-0.48274299999999998</v>
      </c>
      <c r="E275">
        <v>0.51649400000000001</v>
      </c>
      <c r="F275">
        <v>-1.2072860000000001</v>
      </c>
    </row>
    <row r="276" spans="1:6" x14ac:dyDescent="0.25">
      <c r="A276">
        <v>182</v>
      </c>
      <c r="B276">
        <v>0</v>
      </c>
      <c r="C276">
        <v>0.880023</v>
      </c>
      <c r="D276">
        <v>-7.5816999999999996E-2</v>
      </c>
      <c r="E276">
        <v>0.88328300000000004</v>
      </c>
      <c r="F276">
        <v>-8.5941000000000004E-2</v>
      </c>
    </row>
    <row r="277" spans="1:6" x14ac:dyDescent="0.25">
      <c r="A277">
        <v>187</v>
      </c>
      <c r="B277">
        <v>0</v>
      </c>
      <c r="C277">
        <v>0.19970099999999999</v>
      </c>
      <c r="D277">
        <v>-0.53326600000000002</v>
      </c>
      <c r="E277">
        <v>0.56943200000000005</v>
      </c>
      <c r="F277">
        <v>-1.2124760000000001</v>
      </c>
    </row>
    <row r="278" spans="1:6" x14ac:dyDescent="0.25">
      <c r="A278">
        <v>179</v>
      </c>
      <c r="B278">
        <v>0</v>
      </c>
      <c r="C278">
        <v>-0.19258500000000001</v>
      </c>
      <c r="D278">
        <v>-0.34839100000000001</v>
      </c>
      <c r="E278">
        <v>0.39807700000000001</v>
      </c>
      <c r="F278">
        <v>-2.075774</v>
      </c>
    </row>
    <row r="279" spans="1:6" x14ac:dyDescent="0.25">
      <c r="A279">
        <v>203</v>
      </c>
      <c r="B279">
        <v>0</v>
      </c>
      <c r="C279">
        <v>6.2983999999999998E-2</v>
      </c>
      <c r="D279">
        <v>-0.11906799999999999</v>
      </c>
      <c r="E279">
        <v>0.13470099999999999</v>
      </c>
      <c r="F279">
        <v>-1.084241</v>
      </c>
    </row>
    <row r="280" spans="1:6" x14ac:dyDescent="0.25">
      <c r="A280">
        <v>196</v>
      </c>
      <c r="B280">
        <v>0</v>
      </c>
      <c r="C280">
        <v>-0.70497600000000005</v>
      </c>
      <c r="D280">
        <v>-0.32406200000000002</v>
      </c>
      <c r="E280">
        <v>0.775891</v>
      </c>
      <c r="F280">
        <v>-2.7107199999999998</v>
      </c>
    </row>
    <row r="281" spans="1:6" x14ac:dyDescent="0.25">
      <c r="A281">
        <v>193</v>
      </c>
      <c r="B281">
        <v>0</v>
      </c>
      <c r="C281">
        <v>-0.46013500000000002</v>
      </c>
      <c r="D281">
        <v>0.475105</v>
      </c>
      <c r="E281">
        <v>0.66139899999999996</v>
      </c>
      <c r="F281">
        <v>2.3401890000000001</v>
      </c>
    </row>
    <row r="282" spans="1:6" x14ac:dyDescent="0.25">
      <c r="A282">
        <v>179</v>
      </c>
      <c r="B282">
        <v>0</v>
      </c>
      <c r="C282">
        <v>0.49195699999999998</v>
      </c>
      <c r="D282">
        <v>7.4599999999999996E-3</v>
      </c>
      <c r="E282">
        <v>0.49201400000000001</v>
      </c>
      <c r="F282">
        <v>1.5162999999999999E-2</v>
      </c>
    </row>
    <row r="283" spans="1:6" x14ac:dyDescent="0.25">
      <c r="A283">
        <v>183</v>
      </c>
      <c r="B283">
        <v>0</v>
      </c>
      <c r="C283">
        <v>0.74495599999999995</v>
      </c>
      <c r="D283">
        <v>-3.1118E-2</v>
      </c>
      <c r="E283">
        <v>0.74560499999999996</v>
      </c>
      <c r="F283">
        <v>-4.1746999999999999E-2</v>
      </c>
    </row>
    <row r="284" spans="1:6" x14ac:dyDescent="0.25">
      <c r="A284">
        <v>189</v>
      </c>
      <c r="B284">
        <v>0</v>
      </c>
      <c r="C284">
        <v>0.61355800000000005</v>
      </c>
      <c r="D284">
        <v>-0.280389</v>
      </c>
      <c r="E284">
        <v>0.67459000000000002</v>
      </c>
      <c r="F284">
        <v>-0.428651</v>
      </c>
    </row>
    <row r="285" spans="1:6" x14ac:dyDescent="0.25">
      <c r="A285">
        <v>196</v>
      </c>
      <c r="B285">
        <v>0</v>
      </c>
      <c r="C285">
        <v>8.6302000000000004E-2</v>
      </c>
      <c r="D285">
        <v>-0.49598900000000001</v>
      </c>
      <c r="E285">
        <v>0.50344199999999995</v>
      </c>
      <c r="F285">
        <v>-1.398522</v>
      </c>
    </row>
    <row r="286" spans="1:6" x14ac:dyDescent="0.25">
      <c r="A286">
        <v>198</v>
      </c>
      <c r="B286">
        <v>0</v>
      </c>
      <c r="C286">
        <v>-0.49654500000000001</v>
      </c>
      <c r="D286">
        <v>0.52002000000000004</v>
      </c>
      <c r="E286">
        <v>0.71901199999999998</v>
      </c>
      <c r="F286">
        <v>2.333107</v>
      </c>
    </row>
    <row r="287" spans="1:6" x14ac:dyDescent="0.25">
      <c r="A287">
        <v>191</v>
      </c>
      <c r="B287">
        <v>0</v>
      </c>
      <c r="C287">
        <v>-5.7844E-2</v>
      </c>
      <c r="D287">
        <v>0.35517900000000002</v>
      </c>
      <c r="E287">
        <v>0.35985899999999998</v>
      </c>
      <c r="F287">
        <v>1.7322390000000001</v>
      </c>
    </row>
    <row r="288" spans="1:6" x14ac:dyDescent="0.25">
      <c r="A288">
        <v>179</v>
      </c>
      <c r="B288">
        <v>0</v>
      </c>
      <c r="C288">
        <v>0.31248700000000001</v>
      </c>
      <c r="D288">
        <v>-4.3486999999999998E-2</v>
      </c>
      <c r="E288">
        <v>0.31549899999999997</v>
      </c>
      <c r="F288">
        <v>-0.13827600000000001</v>
      </c>
    </row>
    <row r="289" spans="1:6" x14ac:dyDescent="0.25">
      <c r="A289">
        <v>169</v>
      </c>
      <c r="B289">
        <v>0</v>
      </c>
      <c r="C289">
        <v>0.310392</v>
      </c>
      <c r="D289">
        <v>0.23084299999999999</v>
      </c>
      <c r="E289">
        <v>0.38682299999999997</v>
      </c>
      <c r="F289">
        <v>0.63946599999999998</v>
      </c>
    </row>
    <row r="290" spans="1:6" x14ac:dyDescent="0.25">
      <c r="A290">
        <v>179</v>
      </c>
      <c r="B290">
        <v>0</v>
      </c>
      <c r="C290">
        <v>0.67684200000000005</v>
      </c>
      <c r="D290">
        <v>-0.298794</v>
      </c>
      <c r="E290">
        <v>0.73985999999999996</v>
      </c>
      <c r="F290">
        <v>-0.41572300000000001</v>
      </c>
    </row>
    <row r="291" spans="1:6" x14ac:dyDescent="0.25">
      <c r="A291">
        <v>174</v>
      </c>
      <c r="B291">
        <v>0</v>
      </c>
      <c r="C291">
        <v>-0.378048</v>
      </c>
      <c r="D291">
        <v>-0.38544099999999998</v>
      </c>
      <c r="E291">
        <v>0.53989299999999996</v>
      </c>
      <c r="F291">
        <v>-2.3465120000000002</v>
      </c>
    </row>
    <row r="292" spans="1:6" x14ac:dyDescent="0.25">
      <c r="A292">
        <v>173</v>
      </c>
      <c r="B292">
        <v>0</v>
      </c>
      <c r="C292">
        <v>-0.30263000000000001</v>
      </c>
      <c r="D292">
        <v>0.59908700000000004</v>
      </c>
      <c r="E292">
        <v>0.67118599999999995</v>
      </c>
      <c r="F292">
        <v>2.0385580000000001</v>
      </c>
    </row>
    <row r="293" spans="1:6" x14ac:dyDescent="0.25">
      <c r="A293">
        <v>180</v>
      </c>
      <c r="B293">
        <v>0</v>
      </c>
      <c r="C293">
        <v>-0.113038</v>
      </c>
      <c r="D293">
        <v>7.4343999999999993E-2</v>
      </c>
      <c r="E293">
        <v>0.135295</v>
      </c>
      <c r="F293">
        <v>2.5598299999999998</v>
      </c>
    </row>
    <row r="294" spans="1:6" x14ac:dyDescent="0.25">
      <c r="A294">
        <v>183</v>
      </c>
      <c r="B294">
        <v>0</v>
      </c>
      <c r="C294">
        <v>0.636521</v>
      </c>
      <c r="D294">
        <v>-0.32641599999999998</v>
      </c>
      <c r="E294">
        <v>0.71533599999999997</v>
      </c>
      <c r="F294">
        <v>-0.47384599999999999</v>
      </c>
    </row>
    <row r="295" spans="1:6" x14ac:dyDescent="0.25">
      <c r="A295">
        <v>179</v>
      </c>
      <c r="B295">
        <v>0</v>
      </c>
      <c r="C295">
        <v>1.0086550000000001</v>
      </c>
      <c r="D295">
        <v>-0.39859699999999998</v>
      </c>
      <c r="E295">
        <v>1.084557</v>
      </c>
      <c r="F295">
        <v>-0.37634200000000001</v>
      </c>
    </row>
    <row r="296" spans="1:6" x14ac:dyDescent="0.25">
      <c r="A296">
        <v>174</v>
      </c>
      <c r="B296">
        <v>0</v>
      </c>
      <c r="C296">
        <v>0.69519299999999995</v>
      </c>
      <c r="D296">
        <v>0.413082</v>
      </c>
      <c r="E296">
        <v>0.80865900000000002</v>
      </c>
      <c r="F296">
        <v>0.53614200000000001</v>
      </c>
    </row>
    <row r="297" spans="1:6" x14ac:dyDescent="0.25">
      <c r="A297">
        <v>171</v>
      </c>
      <c r="B297">
        <v>0</v>
      </c>
      <c r="C297">
        <v>-0.46407199999999998</v>
      </c>
      <c r="D297">
        <v>0.142676</v>
      </c>
      <c r="E297">
        <v>0.48551</v>
      </c>
      <c r="F297">
        <v>2.8433220000000001</v>
      </c>
    </row>
    <row r="298" spans="1:6" x14ac:dyDescent="0.25">
      <c r="A298">
        <v>175</v>
      </c>
      <c r="B298">
        <v>0</v>
      </c>
      <c r="C298">
        <v>0.17402300000000001</v>
      </c>
      <c r="D298">
        <v>0.319691</v>
      </c>
      <c r="E298">
        <v>0.363987</v>
      </c>
      <c r="F298">
        <v>1.0723039999999999</v>
      </c>
    </row>
    <row r="299" spans="1:6" x14ac:dyDescent="0.25">
      <c r="A299">
        <v>177</v>
      </c>
      <c r="B299">
        <v>0</v>
      </c>
      <c r="C299">
        <v>0.374052</v>
      </c>
      <c r="D299">
        <v>0.65831799999999996</v>
      </c>
      <c r="E299">
        <v>0.75716399999999995</v>
      </c>
      <c r="F299">
        <v>1.0540929999999999</v>
      </c>
    </row>
    <row r="300" spans="1:6" x14ac:dyDescent="0.25">
      <c r="A300">
        <v>178</v>
      </c>
      <c r="B300">
        <v>0</v>
      </c>
      <c r="C300">
        <v>-4.5649000000000002E-2</v>
      </c>
      <c r="D300">
        <v>0.63031899999999996</v>
      </c>
      <c r="E300">
        <v>0.631969</v>
      </c>
      <c r="F300">
        <v>1.643092</v>
      </c>
    </row>
    <row r="301" spans="1:6" x14ac:dyDescent="0.25">
      <c r="A301">
        <v>175</v>
      </c>
      <c r="B301">
        <v>0</v>
      </c>
      <c r="C301">
        <v>0.57424799999999998</v>
      </c>
      <c r="D301">
        <v>5.2477000000000003E-2</v>
      </c>
      <c r="E301">
        <v>0.57664099999999996</v>
      </c>
      <c r="F301">
        <v>9.1130000000000003E-2</v>
      </c>
    </row>
    <row r="302" spans="1:6" x14ac:dyDescent="0.25">
      <c r="A302">
        <v>169</v>
      </c>
      <c r="B302">
        <v>0</v>
      </c>
      <c r="C302">
        <v>4.5350000000000001E-2</v>
      </c>
      <c r="D302">
        <v>0.13709199999999999</v>
      </c>
      <c r="E302">
        <v>0.144398</v>
      </c>
      <c r="F302">
        <v>1.2513270000000001</v>
      </c>
    </row>
    <row r="303" spans="1:6" x14ac:dyDescent="0.25">
      <c r="A303">
        <v>166</v>
      </c>
      <c r="B303">
        <v>0</v>
      </c>
      <c r="C303">
        <v>-0.49481999999999998</v>
      </c>
      <c r="D303">
        <v>-4.9370000000000004E-3</v>
      </c>
      <c r="E303">
        <v>0.49484499999999998</v>
      </c>
      <c r="F303">
        <v>-3.1316160000000002</v>
      </c>
    </row>
    <row r="304" spans="1:6" x14ac:dyDescent="0.25">
      <c r="A304">
        <v>168</v>
      </c>
      <c r="B304">
        <v>0</v>
      </c>
      <c r="C304">
        <v>-0.141151</v>
      </c>
      <c r="D304">
        <v>-0.125948</v>
      </c>
      <c r="E304">
        <v>0.18917300000000001</v>
      </c>
      <c r="F304">
        <v>-2.4130539999999998</v>
      </c>
    </row>
    <row r="305" spans="1:6" x14ac:dyDescent="0.25">
      <c r="A305">
        <v>172</v>
      </c>
      <c r="B305">
        <v>0</v>
      </c>
      <c r="C305">
        <v>0.437892</v>
      </c>
      <c r="D305">
        <v>5.9579999999999998E-3</v>
      </c>
      <c r="E305">
        <v>0.43793300000000002</v>
      </c>
      <c r="F305">
        <v>1.3606E-2</v>
      </c>
    </row>
    <row r="306" spans="1:6" x14ac:dyDescent="0.25">
      <c r="A306">
        <v>161</v>
      </c>
      <c r="B306">
        <v>0</v>
      </c>
      <c r="C306">
        <v>-0.45424799999999999</v>
      </c>
      <c r="D306">
        <v>-0.15606999999999999</v>
      </c>
      <c r="E306">
        <v>0.48031099999999999</v>
      </c>
      <c r="F306">
        <v>-2.8106499999999999</v>
      </c>
    </row>
    <row r="307" spans="1:6" x14ac:dyDescent="0.25">
      <c r="A307">
        <v>161</v>
      </c>
      <c r="B307">
        <v>0</v>
      </c>
      <c r="C307">
        <v>-0.37731599999999998</v>
      </c>
      <c r="D307">
        <v>0.165021</v>
      </c>
      <c r="E307">
        <v>0.41182400000000002</v>
      </c>
      <c r="F307">
        <v>2.729304</v>
      </c>
    </row>
    <row r="308" spans="1:6" x14ac:dyDescent="0.25">
      <c r="A308">
        <v>159</v>
      </c>
      <c r="B308">
        <v>0</v>
      </c>
      <c r="C308">
        <v>0.48125299999999999</v>
      </c>
      <c r="D308">
        <v>-3.2374E-2</v>
      </c>
      <c r="E308">
        <v>0.48233999999999999</v>
      </c>
      <c r="F308">
        <v>-6.7169999999999994E-2</v>
      </c>
    </row>
    <row r="309" spans="1:6" x14ac:dyDescent="0.25">
      <c r="A309">
        <v>157</v>
      </c>
      <c r="B309">
        <v>0</v>
      </c>
      <c r="C309">
        <v>2.2204999999999999E-2</v>
      </c>
      <c r="D309">
        <v>0.218912</v>
      </c>
      <c r="E309">
        <v>0.22003500000000001</v>
      </c>
      <c r="F309">
        <v>1.4697100000000001</v>
      </c>
    </row>
    <row r="310" spans="1:6" x14ac:dyDescent="0.25">
      <c r="A310">
        <v>154</v>
      </c>
      <c r="B310">
        <v>0</v>
      </c>
      <c r="C310">
        <v>0.40160499999999999</v>
      </c>
      <c r="D310">
        <v>-0.50044500000000003</v>
      </c>
      <c r="E310">
        <v>0.64166299999999998</v>
      </c>
      <c r="F310">
        <v>-0.89453499999999997</v>
      </c>
    </row>
    <row r="311" spans="1:6" x14ac:dyDescent="0.25">
      <c r="A311">
        <v>154</v>
      </c>
      <c r="B311">
        <v>0</v>
      </c>
      <c r="C311">
        <v>0.33348899999999998</v>
      </c>
      <c r="D311">
        <v>-1.3939630000000001</v>
      </c>
      <c r="E311">
        <v>1.4332990000000001</v>
      </c>
      <c r="F311">
        <v>-1.3359719999999999</v>
      </c>
    </row>
    <row r="312" spans="1:6" x14ac:dyDescent="0.25">
      <c r="A312">
        <v>157</v>
      </c>
      <c r="B312">
        <v>0</v>
      </c>
      <c r="C312">
        <v>-0.214171</v>
      </c>
      <c r="D312">
        <v>5.1305000000000003E-2</v>
      </c>
      <c r="E312">
        <v>0.22023100000000001</v>
      </c>
      <c r="F312">
        <v>2.9064730000000001</v>
      </c>
    </row>
    <row r="313" spans="1:6" x14ac:dyDescent="0.25">
      <c r="A313">
        <v>159</v>
      </c>
      <c r="B313">
        <v>0</v>
      </c>
      <c r="C313">
        <v>-0.26217800000000002</v>
      </c>
      <c r="D313">
        <v>0.32557999999999998</v>
      </c>
      <c r="E313">
        <v>0.418018</v>
      </c>
      <c r="F313">
        <v>2.248739</v>
      </c>
    </row>
    <row r="314" spans="1:6" x14ac:dyDescent="0.25">
      <c r="A314">
        <v>144</v>
      </c>
      <c r="B314">
        <v>0</v>
      </c>
      <c r="C314">
        <v>-0.348713</v>
      </c>
      <c r="D314">
        <v>0.19132299999999999</v>
      </c>
      <c r="E314">
        <v>0.39774999999999999</v>
      </c>
      <c r="F314">
        <v>2.6397819999999999</v>
      </c>
    </row>
    <row r="315" spans="1:6" x14ac:dyDescent="0.25">
      <c r="A315">
        <v>140</v>
      </c>
      <c r="B315">
        <v>0</v>
      </c>
      <c r="C315">
        <v>0.73677099999999995</v>
      </c>
      <c r="D315">
        <v>6.166E-2</v>
      </c>
      <c r="E315">
        <v>0.73934699999999998</v>
      </c>
      <c r="F315">
        <v>8.3493999999999999E-2</v>
      </c>
    </row>
    <row r="316" spans="1:6" x14ac:dyDescent="0.25">
      <c r="A316">
        <v>121</v>
      </c>
      <c r="B316">
        <v>0</v>
      </c>
      <c r="C316">
        <v>0.64141400000000004</v>
      </c>
      <c r="D316">
        <v>-0.89938099999999999</v>
      </c>
      <c r="E316">
        <v>1.104671</v>
      </c>
      <c r="F316">
        <v>-0.95128400000000002</v>
      </c>
    </row>
    <row r="317" spans="1:6" x14ac:dyDescent="0.25">
      <c r="A317">
        <v>131</v>
      </c>
      <c r="B317">
        <v>0</v>
      </c>
      <c r="C317">
        <v>2.3668000000000002E-2</v>
      </c>
      <c r="D317">
        <v>-0.60462700000000003</v>
      </c>
      <c r="E317">
        <v>0.60509000000000002</v>
      </c>
      <c r="F317">
        <v>-1.5316719999999999</v>
      </c>
    </row>
    <row r="318" spans="1:6" x14ac:dyDescent="0.25">
      <c r="A318">
        <v>115</v>
      </c>
      <c r="B318">
        <v>0</v>
      </c>
      <c r="C318">
        <v>0.402698</v>
      </c>
      <c r="D318">
        <v>0.20119899999999999</v>
      </c>
      <c r="E318">
        <v>0.45016299999999998</v>
      </c>
      <c r="F318">
        <v>0.46334900000000001</v>
      </c>
    </row>
    <row r="319" spans="1:6" x14ac:dyDescent="0.25">
      <c r="A319">
        <v>128</v>
      </c>
      <c r="B319">
        <v>0</v>
      </c>
      <c r="C319">
        <v>-0.24921099999999999</v>
      </c>
      <c r="D319">
        <v>0.19175900000000001</v>
      </c>
      <c r="E319">
        <v>0.31444800000000001</v>
      </c>
      <c r="F319">
        <v>2.485751</v>
      </c>
    </row>
    <row r="320" spans="1:6" x14ac:dyDescent="0.25">
      <c r="A320">
        <v>120</v>
      </c>
      <c r="B320">
        <v>0</v>
      </c>
      <c r="C320">
        <v>0.179119</v>
      </c>
      <c r="D320">
        <v>0.62752399999999997</v>
      </c>
      <c r="E320">
        <v>0.65258700000000003</v>
      </c>
      <c r="F320">
        <v>1.292753</v>
      </c>
    </row>
    <row r="321" spans="1:6" x14ac:dyDescent="0.25">
      <c r="A321">
        <v>128</v>
      </c>
      <c r="B321">
        <v>0</v>
      </c>
      <c r="C321">
        <v>0.56226799999999999</v>
      </c>
      <c r="D321">
        <v>0.273839</v>
      </c>
      <c r="E321">
        <v>0.62540600000000002</v>
      </c>
      <c r="F321">
        <v>0.45321400000000001</v>
      </c>
    </row>
    <row r="322" spans="1:6" x14ac:dyDescent="0.25">
      <c r="A322">
        <v>129</v>
      </c>
      <c r="B322">
        <v>0</v>
      </c>
      <c r="C322">
        <v>-0.209205</v>
      </c>
      <c r="D322">
        <v>0.30448599999999998</v>
      </c>
      <c r="E322">
        <v>0.36942999999999998</v>
      </c>
      <c r="F322">
        <v>2.1727959999999999</v>
      </c>
    </row>
    <row r="323" spans="1:6" x14ac:dyDescent="0.25">
      <c r="A323">
        <v>142</v>
      </c>
      <c r="B323">
        <v>0</v>
      </c>
      <c r="C323">
        <v>-0.52670399999999995</v>
      </c>
      <c r="D323">
        <v>-0.41940899999999998</v>
      </c>
      <c r="E323">
        <v>0.67329099999999997</v>
      </c>
      <c r="F323">
        <v>-2.4691190000000001</v>
      </c>
    </row>
    <row r="324" spans="1:6" x14ac:dyDescent="0.25">
      <c r="A324">
        <v>139</v>
      </c>
      <c r="B324">
        <v>0</v>
      </c>
      <c r="C324">
        <v>-1.3764999999999999E-2</v>
      </c>
      <c r="D324">
        <v>-0.70325599999999999</v>
      </c>
      <c r="E324">
        <v>0.70339099999999999</v>
      </c>
      <c r="F324">
        <v>-1.5903670000000001</v>
      </c>
    </row>
    <row r="325" spans="1:6" x14ac:dyDescent="0.25">
      <c r="A325">
        <v>119</v>
      </c>
      <c r="B325">
        <v>0</v>
      </c>
      <c r="C325">
        <v>0.41092299999999998</v>
      </c>
      <c r="D325">
        <v>6.8128999999999995E-2</v>
      </c>
      <c r="E325">
        <v>0.41653299999999999</v>
      </c>
      <c r="F325">
        <v>0.1643</v>
      </c>
    </row>
    <row r="326" spans="1:6" x14ac:dyDescent="0.25">
      <c r="A326">
        <v>135</v>
      </c>
      <c r="B326">
        <v>0</v>
      </c>
      <c r="C326">
        <v>0.245841</v>
      </c>
      <c r="D326">
        <v>0.35599700000000001</v>
      </c>
      <c r="E326">
        <v>0.43263400000000002</v>
      </c>
      <c r="F326">
        <v>0.96642600000000001</v>
      </c>
    </row>
    <row r="327" spans="1:6" x14ac:dyDescent="0.25">
      <c r="A327">
        <v>108</v>
      </c>
      <c r="B327">
        <v>0</v>
      </c>
      <c r="C327">
        <v>-3.6330000000000001E-2</v>
      </c>
      <c r="D327">
        <v>-0.45280199999999998</v>
      </c>
      <c r="E327">
        <v>0.45425700000000002</v>
      </c>
      <c r="F327">
        <v>-1.6508579999999999</v>
      </c>
    </row>
    <row r="328" spans="1:6" x14ac:dyDescent="0.25">
      <c r="A328">
        <v>99</v>
      </c>
      <c r="B328">
        <v>0</v>
      </c>
      <c r="C328">
        <v>0.76687000000000005</v>
      </c>
      <c r="D328">
        <v>-0.53677299999999994</v>
      </c>
      <c r="E328">
        <v>0.93606400000000001</v>
      </c>
      <c r="F328">
        <v>-0.61069399999999996</v>
      </c>
    </row>
    <row r="329" spans="1:6" x14ac:dyDescent="0.25">
      <c r="A329">
        <v>111</v>
      </c>
      <c r="B329">
        <v>0</v>
      </c>
      <c r="C329">
        <v>0.64225399999999999</v>
      </c>
      <c r="D329">
        <v>-7.2982000000000005E-2</v>
      </c>
      <c r="E329">
        <v>0.64638700000000004</v>
      </c>
      <c r="F329">
        <v>-0.11315</v>
      </c>
    </row>
    <row r="330" spans="1:6" x14ac:dyDescent="0.25">
      <c r="A330">
        <v>147</v>
      </c>
      <c r="B330">
        <v>0</v>
      </c>
      <c r="C330">
        <v>-0.29886699999999999</v>
      </c>
      <c r="D330">
        <v>0.47501599999999999</v>
      </c>
      <c r="E330">
        <v>0.56121500000000002</v>
      </c>
      <c r="F330">
        <v>2.13239</v>
      </c>
    </row>
    <row r="331" spans="1:6" x14ac:dyDescent="0.25">
      <c r="A331">
        <v>145</v>
      </c>
      <c r="B331">
        <v>0</v>
      </c>
      <c r="C331">
        <v>0.19911200000000001</v>
      </c>
      <c r="D331">
        <v>0.58547000000000005</v>
      </c>
      <c r="E331">
        <v>0.61840200000000001</v>
      </c>
      <c r="F331">
        <v>1.2429779999999999</v>
      </c>
    </row>
    <row r="332" spans="1:6" x14ac:dyDescent="0.25">
      <c r="A332">
        <v>153</v>
      </c>
      <c r="B332">
        <v>0</v>
      </c>
      <c r="C332">
        <v>-0.28068799999999999</v>
      </c>
      <c r="D332">
        <v>-6.5042000000000003E-2</v>
      </c>
      <c r="E332">
        <v>0.28812599999999999</v>
      </c>
      <c r="F332">
        <v>-2.9138869999999999</v>
      </c>
    </row>
    <row r="333" spans="1:6" x14ac:dyDescent="0.25">
      <c r="A333">
        <v>126</v>
      </c>
      <c r="B333">
        <v>0</v>
      </c>
      <c r="C333">
        <v>-0.89204399999999995</v>
      </c>
      <c r="D333">
        <v>-0.64365099999999997</v>
      </c>
      <c r="E333">
        <v>1.1000129999999999</v>
      </c>
      <c r="F333">
        <v>-2.5165519999999999</v>
      </c>
    </row>
    <row r="334" spans="1:6" x14ac:dyDescent="0.25">
      <c r="A334">
        <v>132</v>
      </c>
      <c r="B334">
        <v>0</v>
      </c>
      <c r="C334">
        <v>-0.484682</v>
      </c>
      <c r="D334">
        <v>-0.98456299999999997</v>
      </c>
      <c r="E334">
        <v>1.097397</v>
      </c>
      <c r="F334">
        <v>-2.0282499999999999</v>
      </c>
    </row>
    <row r="335" spans="1:6" x14ac:dyDescent="0.25">
      <c r="A335">
        <v>109</v>
      </c>
      <c r="B335">
        <v>0</v>
      </c>
      <c r="C335">
        <v>-0.28596700000000003</v>
      </c>
      <c r="D335">
        <v>-0.327878</v>
      </c>
      <c r="E335">
        <v>0.43506400000000001</v>
      </c>
      <c r="F335">
        <v>-2.2880229999999999</v>
      </c>
    </row>
    <row r="336" spans="1:6" x14ac:dyDescent="0.25">
      <c r="A336">
        <v>103</v>
      </c>
      <c r="B336">
        <v>0</v>
      </c>
      <c r="C336">
        <v>0.28293099999999999</v>
      </c>
      <c r="D336">
        <v>5.8561000000000002E-2</v>
      </c>
      <c r="E336">
        <v>0.28892800000000002</v>
      </c>
      <c r="F336">
        <v>0.204097</v>
      </c>
    </row>
    <row r="337" spans="1:6" x14ac:dyDescent="0.25">
      <c r="A337">
        <v>78</v>
      </c>
      <c r="B337">
        <v>0</v>
      </c>
      <c r="C337">
        <v>3.6089999999999997E-2</v>
      </c>
      <c r="D337">
        <v>-0.85426999999999997</v>
      </c>
      <c r="E337">
        <v>0.85503200000000001</v>
      </c>
      <c r="F337">
        <v>-1.528575</v>
      </c>
    </row>
    <row r="338" spans="1:6" x14ac:dyDescent="0.25">
      <c r="A338">
        <v>117</v>
      </c>
      <c r="B338">
        <v>0</v>
      </c>
      <c r="C338">
        <v>0.19611600000000001</v>
      </c>
      <c r="D338">
        <v>-0.49250899999999997</v>
      </c>
      <c r="E338">
        <v>0.53011900000000001</v>
      </c>
      <c r="F338">
        <v>-1.1918439999999999</v>
      </c>
    </row>
    <row r="339" spans="1:6" x14ac:dyDescent="0.25">
      <c r="A339">
        <v>89</v>
      </c>
      <c r="B339">
        <v>0</v>
      </c>
      <c r="C339">
        <v>0.139907</v>
      </c>
      <c r="D339">
        <v>-0.73726199999999997</v>
      </c>
      <c r="E339">
        <v>0.75041899999999995</v>
      </c>
      <c r="F339">
        <v>-1.3832610000000001</v>
      </c>
    </row>
    <row r="340" spans="1:6" x14ac:dyDescent="0.25">
      <c r="A340">
        <v>67</v>
      </c>
      <c r="B340">
        <v>0</v>
      </c>
      <c r="C340">
        <v>-0.61123099999999997</v>
      </c>
      <c r="D340">
        <v>-0.35647800000000002</v>
      </c>
      <c r="E340">
        <v>0.70758699999999997</v>
      </c>
      <c r="F340">
        <v>-2.6136080000000002</v>
      </c>
    </row>
    <row r="341" spans="1:6" x14ac:dyDescent="0.25">
      <c r="A341">
        <v>48</v>
      </c>
      <c r="B341">
        <v>0</v>
      </c>
      <c r="C341">
        <v>-0.20443900000000001</v>
      </c>
      <c r="D341">
        <v>-0.72224299999999997</v>
      </c>
      <c r="E341">
        <v>0.75061999999999995</v>
      </c>
      <c r="F341">
        <v>-1.8466419999999999</v>
      </c>
    </row>
    <row r="342" spans="1:6" x14ac:dyDescent="0.25">
      <c r="A342">
        <v>85</v>
      </c>
      <c r="B342">
        <v>0</v>
      </c>
      <c r="C342">
        <v>0.27993699999999999</v>
      </c>
      <c r="D342">
        <v>-0.42142400000000002</v>
      </c>
      <c r="E342">
        <v>0.50592800000000004</v>
      </c>
      <c r="F342">
        <v>-0.98445899999999997</v>
      </c>
    </row>
    <row r="343" spans="1:6" x14ac:dyDescent="0.25">
      <c r="A343">
        <v>87</v>
      </c>
      <c r="B343">
        <v>0</v>
      </c>
      <c r="C343">
        <v>0.64265700000000003</v>
      </c>
      <c r="D343">
        <v>-1.0358780000000001</v>
      </c>
      <c r="E343">
        <v>1.2190369999999999</v>
      </c>
      <c r="F343">
        <v>-1.0155130000000001</v>
      </c>
    </row>
    <row r="344" spans="1:6" x14ac:dyDescent="0.25">
      <c r="A344">
        <v>84</v>
      </c>
      <c r="B344">
        <v>0</v>
      </c>
      <c r="C344">
        <v>-0.203205</v>
      </c>
      <c r="D344">
        <v>-0.96509500000000004</v>
      </c>
      <c r="E344">
        <v>0.98625600000000002</v>
      </c>
      <c r="F344">
        <v>-1.7783199999999999</v>
      </c>
    </row>
    <row r="345" spans="1:6" x14ac:dyDescent="0.25">
      <c r="A345">
        <v>95</v>
      </c>
      <c r="B345">
        <v>0</v>
      </c>
      <c r="C345">
        <v>0.49901099999999998</v>
      </c>
      <c r="D345">
        <v>-0.227712</v>
      </c>
      <c r="E345">
        <v>0.54851099999999997</v>
      </c>
      <c r="F345">
        <v>-0.42810199999999998</v>
      </c>
    </row>
    <row r="346" spans="1:6" x14ac:dyDescent="0.25">
      <c r="A346">
        <v>87</v>
      </c>
      <c r="B346">
        <v>0</v>
      </c>
      <c r="C346">
        <v>-0.17760300000000001</v>
      </c>
      <c r="D346">
        <v>4.7722000000000001E-2</v>
      </c>
      <c r="E346">
        <v>0.18390200000000001</v>
      </c>
      <c r="F346">
        <v>2.879092</v>
      </c>
    </row>
    <row r="347" spans="1:6" x14ac:dyDescent="0.25">
      <c r="A347">
        <v>86</v>
      </c>
      <c r="B347">
        <v>0</v>
      </c>
      <c r="C347">
        <v>0.69147800000000004</v>
      </c>
      <c r="D347">
        <v>0.60575299999999999</v>
      </c>
      <c r="E347">
        <v>0.91928100000000001</v>
      </c>
      <c r="F347">
        <v>0.71941100000000002</v>
      </c>
    </row>
    <row r="348" spans="1:6" x14ac:dyDescent="0.25">
      <c r="A348">
        <v>105</v>
      </c>
      <c r="B348">
        <v>0</v>
      </c>
      <c r="C348">
        <v>0.302062</v>
      </c>
      <c r="D348">
        <v>0.77603800000000001</v>
      </c>
      <c r="E348">
        <v>0.83275299999999997</v>
      </c>
      <c r="F348">
        <v>1.1996039999999999</v>
      </c>
    </row>
    <row r="349" spans="1:6" x14ac:dyDescent="0.25">
      <c r="A349">
        <v>102</v>
      </c>
      <c r="B349">
        <v>0</v>
      </c>
      <c r="C349">
        <v>-9.8686999999999997E-2</v>
      </c>
      <c r="D349">
        <v>0.57652899999999996</v>
      </c>
      <c r="E349">
        <v>0.58491400000000004</v>
      </c>
      <c r="F349">
        <v>1.740327</v>
      </c>
    </row>
    <row r="350" spans="1:6" x14ac:dyDescent="0.25">
      <c r="A350">
        <v>90</v>
      </c>
      <c r="B350">
        <v>0</v>
      </c>
      <c r="C350">
        <v>8.7929999999999994E-2</v>
      </c>
      <c r="D350">
        <v>-0.81944499999999998</v>
      </c>
      <c r="E350">
        <v>0.82414900000000002</v>
      </c>
      <c r="F350">
        <v>-1.4639009999999999</v>
      </c>
    </row>
    <row r="351" spans="1:6" x14ac:dyDescent="0.25">
      <c r="A351">
        <v>89</v>
      </c>
      <c r="B351">
        <v>0</v>
      </c>
      <c r="C351">
        <v>-0.33482499999999998</v>
      </c>
      <c r="D351">
        <v>-1.264054</v>
      </c>
      <c r="E351">
        <v>1.307647</v>
      </c>
      <c r="F351">
        <v>-1.8297319999999999</v>
      </c>
    </row>
    <row r="352" spans="1:6" x14ac:dyDescent="0.25">
      <c r="A352">
        <v>86</v>
      </c>
      <c r="B352">
        <v>0</v>
      </c>
      <c r="C352">
        <v>-0.47591699999999998</v>
      </c>
      <c r="D352">
        <v>6.5162999999999999E-2</v>
      </c>
      <c r="E352">
        <v>0.48035699999999998</v>
      </c>
      <c r="F352">
        <v>3.0055179999999999</v>
      </c>
    </row>
    <row r="353" spans="1:6" x14ac:dyDescent="0.25">
      <c r="A353">
        <v>83</v>
      </c>
      <c r="B353">
        <v>0</v>
      </c>
      <c r="C353">
        <v>0.96270800000000001</v>
      </c>
      <c r="D353">
        <v>0.79800899999999997</v>
      </c>
      <c r="E353">
        <v>1.2504500000000001</v>
      </c>
      <c r="F353">
        <v>0.69212799999999997</v>
      </c>
    </row>
    <row r="354" spans="1:6" x14ac:dyDescent="0.25">
      <c r="A354">
        <v>87</v>
      </c>
      <c r="B354">
        <v>0</v>
      </c>
      <c r="C354">
        <v>-0.12957199999999999</v>
      </c>
      <c r="D354">
        <v>0.45247799999999999</v>
      </c>
      <c r="E354">
        <v>0.470665</v>
      </c>
      <c r="F354">
        <v>1.8496939999999999</v>
      </c>
    </row>
    <row r="355" spans="1:6" x14ac:dyDescent="0.25">
      <c r="A355">
        <v>151</v>
      </c>
      <c r="B355">
        <v>0</v>
      </c>
      <c r="C355">
        <v>0.190967</v>
      </c>
      <c r="D355">
        <v>0.307452</v>
      </c>
      <c r="E355">
        <v>0.36193199999999998</v>
      </c>
      <c r="F355">
        <v>1.0149859999999999</v>
      </c>
    </row>
    <row r="356" spans="1:6" x14ac:dyDescent="0.25">
      <c r="A356">
        <v>118</v>
      </c>
      <c r="B356">
        <v>0</v>
      </c>
      <c r="C356">
        <v>-0.10940900000000001</v>
      </c>
      <c r="D356">
        <v>-0.33266800000000002</v>
      </c>
      <c r="E356">
        <v>0.35019800000000001</v>
      </c>
      <c r="F356">
        <v>-1.888536</v>
      </c>
    </row>
    <row r="357" spans="1:6" x14ac:dyDescent="0.25">
      <c r="A357">
        <v>129</v>
      </c>
      <c r="B357">
        <v>0</v>
      </c>
      <c r="C357">
        <v>-0.40966000000000002</v>
      </c>
      <c r="D357">
        <v>0.84692900000000004</v>
      </c>
      <c r="E357">
        <v>0.94080299999999994</v>
      </c>
      <c r="F357">
        <v>2.0213199999999998</v>
      </c>
    </row>
    <row r="358" spans="1:6" x14ac:dyDescent="0.25">
      <c r="A358">
        <v>67</v>
      </c>
      <c r="B358">
        <v>0</v>
      </c>
      <c r="C358">
        <v>2.019E-3</v>
      </c>
      <c r="D358">
        <v>-0.201076</v>
      </c>
      <c r="E358">
        <v>0.20108599999999999</v>
      </c>
      <c r="F358">
        <v>-1.560756</v>
      </c>
    </row>
    <row r="359" spans="1:6" x14ac:dyDescent="0.25">
      <c r="A359">
        <v>86</v>
      </c>
      <c r="B359">
        <v>0</v>
      </c>
      <c r="C359">
        <v>0.28217199999999998</v>
      </c>
      <c r="D359">
        <v>0.30466599999999999</v>
      </c>
      <c r="E359">
        <v>0.41526200000000002</v>
      </c>
      <c r="F359">
        <v>0.82371000000000005</v>
      </c>
    </row>
    <row r="360" spans="1:6" x14ac:dyDescent="0.25">
      <c r="A360">
        <v>106</v>
      </c>
      <c r="B360">
        <v>0</v>
      </c>
      <c r="C360">
        <v>0.54978099999999996</v>
      </c>
      <c r="D360">
        <v>-0.72462099999999996</v>
      </c>
      <c r="E360">
        <v>0.90957900000000003</v>
      </c>
      <c r="F360">
        <v>-0.92174100000000003</v>
      </c>
    </row>
    <row r="361" spans="1:6" x14ac:dyDescent="0.25">
      <c r="A361">
        <v>74</v>
      </c>
      <c r="B361">
        <v>0</v>
      </c>
      <c r="C361">
        <v>-0.58765500000000004</v>
      </c>
      <c r="D361">
        <v>-1.038659</v>
      </c>
      <c r="E361">
        <v>1.193378</v>
      </c>
      <c r="F361">
        <v>-2.0856759999999999</v>
      </c>
    </row>
    <row r="362" spans="1:6" x14ac:dyDescent="0.25">
      <c r="A362">
        <v>127</v>
      </c>
      <c r="B362">
        <v>0</v>
      </c>
      <c r="C362">
        <v>-0.66020900000000005</v>
      </c>
      <c r="D362">
        <v>9.3119999999999994E-2</v>
      </c>
      <c r="E362">
        <v>0.666744</v>
      </c>
      <c r="F362">
        <v>3.0014699999999999</v>
      </c>
    </row>
    <row r="363" spans="1:6" x14ac:dyDescent="0.25">
      <c r="A363">
        <v>108</v>
      </c>
      <c r="B363">
        <v>0</v>
      </c>
      <c r="C363">
        <v>-0.41028300000000001</v>
      </c>
      <c r="D363">
        <v>0.75249100000000002</v>
      </c>
      <c r="E363">
        <v>0.857074</v>
      </c>
      <c r="F363">
        <v>2.0699730000000001</v>
      </c>
    </row>
    <row r="364" spans="1:6" x14ac:dyDescent="0.25">
      <c r="A364">
        <v>91</v>
      </c>
      <c r="B364">
        <v>0</v>
      </c>
      <c r="C364">
        <v>-0.211815</v>
      </c>
      <c r="D364">
        <v>-0.26879900000000001</v>
      </c>
      <c r="E364">
        <v>0.34222599999999997</v>
      </c>
      <c r="F364">
        <v>-2.2381820000000001</v>
      </c>
    </row>
    <row r="365" spans="1:6" x14ac:dyDescent="0.25">
      <c r="A365">
        <v>87</v>
      </c>
      <c r="B365">
        <v>0</v>
      </c>
      <c r="C365">
        <v>-0.12673799999999999</v>
      </c>
      <c r="D365">
        <v>-1.3667E-2</v>
      </c>
      <c r="E365">
        <v>0.127473</v>
      </c>
      <c r="F365">
        <v>-3.034173</v>
      </c>
    </row>
    <row r="366" spans="1:6" x14ac:dyDescent="0.25">
      <c r="A366">
        <v>62</v>
      </c>
      <c r="B366">
        <v>0</v>
      </c>
      <c r="C366">
        <v>-0.10764700000000001</v>
      </c>
      <c r="D366">
        <v>0.85817299999999996</v>
      </c>
      <c r="E366">
        <v>0.86489899999999997</v>
      </c>
      <c r="F366">
        <v>1.6955819999999999</v>
      </c>
    </row>
    <row r="367" spans="1:6" x14ac:dyDescent="0.25">
      <c r="A367">
        <v>56</v>
      </c>
      <c r="B367">
        <v>0</v>
      </c>
      <c r="C367">
        <v>-0.557944</v>
      </c>
      <c r="D367">
        <v>0.34018399999999999</v>
      </c>
      <c r="E367">
        <v>0.65347299999999997</v>
      </c>
      <c r="F367">
        <v>2.5940639999999999</v>
      </c>
    </row>
    <row r="368" spans="1:6" x14ac:dyDescent="0.25">
      <c r="A368">
        <v>74</v>
      </c>
      <c r="B368">
        <v>0</v>
      </c>
      <c r="C368">
        <v>-5.8812999999999997E-2</v>
      </c>
      <c r="D368">
        <v>-0.80735599999999996</v>
      </c>
      <c r="E368">
        <v>0.80949499999999996</v>
      </c>
      <c r="F368">
        <v>-1.6435139999999999</v>
      </c>
    </row>
    <row r="369" spans="1:6" x14ac:dyDescent="0.25">
      <c r="A369">
        <v>60</v>
      </c>
      <c r="B369">
        <v>0</v>
      </c>
      <c r="C369">
        <v>0.117206</v>
      </c>
      <c r="D369">
        <v>-1.1571199999999999</v>
      </c>
      <c r="E369">
        <v>1.1630400000000001</v>
      </c>
      <c r="F369">
        <v>-1.4698500000000001</v>
      </c>
    </row>
    <row r="370" spans="1:6" x14ac:dyDescent="0.25">
      <c r="A370">
        <v>64</v>
      </c>
      <c r="B370">
        <v>0</v>
      </c>
      <c r="C370">
        <v>1.7212999999999999E-2</v>
      </c>
      <c r="D370">
        <v>-0.27528200000000003</v>
      </c>
      <c r="E370">
        <v>0.27582000000000001</v>
      </c>
      <c r="F370">
        <v>-1.508348</v>
      </c>
    </row>
    <row r="371" spans="1:6" x14ac:dyDescent="0.25">
      <c r="A371">
        <v>63</v>
      </c>
      <c r="B371">
        <v>0</v>
      </c>
      <c r="C371">
        <v>3.7233000000000002E-2</v>
      </c>
      <c r="D371">
        <v>-7.2255E-2</v>
      </c>
      <c r="E371">
        <v>8.1283999999999995E-2</v>
      </c>
      <c r="F371">
        <v>-1.094978</v>
      </c>
    </row>
    <row r="372" spans="1:6" x14ac:dyDescent="0.25">
      <c r="A372">
        <v>74</v>
      </c>
      <c r="B372">
        <v>0</v>
      </c>
      <c r="C372">
        <v>-0.34905399999999998</v>
      </c>
      <c r="D372">
        <v>0.47919099999999998</v>
      </c>
      <c r="E372">
        <v>0.59284300000000001</v>
      </c>
      <c r="F372">
        <v>2.2003439999999999</v>
      </c>
    </row>
    <row r="373" spans="1:6" x14ac:dyDescent="0.25">
      <c r="A373">
        <v>86</v>
      </c>
      <c r="B373">
        <v>0</v>
      </c>
      <c r="C373">
        <v>-0.30318099999999998</v>
      </c>
      <c r="D373">
        <v>0.36857400000000001</v>
      </c>
      <c r="E373">
        <v>0.47724800000000001</v>
      </c>
      <c r="F373">
        <v>2.2591540000000001</v>
      </c>
    </row>
    <row r="374" spans="1:6" x14ac:dyDescent="0.25">
      <c r="A374">
        <v>134</v>
      </c>
      <c r="B374">
        <v>0</v>
      </c>
      <c r="C374">
        <v>-2.5233999999999999E-2</v>
      </c>
      <c r="D374">
        <v>-0.41215800000000002</v>
      </c>
      <c r="E374">
        <v>0.41293000000000002</v>
      </c>
      <c r="F374">
        <v>-1.6319429999999999</v>
      </c>
    </row>
    <row r="375" spans="1:6" x14ac:dyDescent="0.25">
      <c r="A375">
        <v>142</v>
      </c>
      <c r="B375">
        <v>0</v>
      </c>
      <c r="C375">
        <v>-0.331208</v>
      </c>
      <c r="D375">
        <v>0.15013599999999999</v>
      </c>
      <c r="E375">
        <v>0.36364800000000003</v>
      </c>
      <c r="F375">
        <v>2.7159990000000001</v>
      </c>
    </row>
    <row r="376" spans="1:6" x14ac:dyDescent="0.25">
      <c r="A376">
        <v>130</v>
      </c>
      <c r="B376">
        <v>0</v>
      </c>
      <c r="C376">
        <v>-0.156914</v>
      </c>
      <c r="D376">
        <v>-4.7300000000000002E-2</v>
      </c>
      <c r="E376">
        <v>0.16388800000000001</v>
      </c>
      <c r="F376">
        <v>-2.8488159999999998</v>
      </c>
    </row>
    <row r="377" spans="1:6" x14ac:dyDescent="0.25">
      <c r="A377">
        <v>79</v>
      </c>
      <c r="B377">
        <v>0</v>
      </c>
      <c r="C377">
        <v>0.84354099999999999</v>
      </c>
      <c r="D377">
        <v>0.35859000000000002</v>
      </c>
      <c r="E377">
        <v>0.91659599999999997</v>
      </c>
      <c r="F377">
        <v>0.40195599999999998</v>
      </c>
    </row>
    <row r="378" spans="1:6" x14ac:dyDescent="0.25">
      <c r="A378">
        <v>85</v>
      </c>
      <c r="B378">
        <v>0</v>
      </c>
      <c r="C378">
        <v>0.21456</v>
      </c>
      <c r="D378">
        <v>0.806369</v>
      </c>
      <c r="E378">
        <v>0.834426</v>
      </c>
      <c r="F378">
        <v>1.31074</v>
      </c>
    </row>
    <row r="379" spans="1:6" x14ac:dyDescent="0.25">
      <c r="A379">
        <v>147</v>
      </c>
      <c r="B379">
        <v>0</v>
      </c>
      <c r="C379">
        <v>-0.35752</v>
      </c>
      <c r="D379">
        <v>0.63977600000000001</v>
      </c>
      <c r="E379">
        <v>0.73289499999999996</v>
      </c>
      <c r="F379">
        <v>2.080387</v>
      </c>
    </row>
    <row r="380" spans="1:6" x14ac:dyDescent="0.25">
      <c r="A380">
        <v>154</v>
      </c>
      <c r="B380">
        <v>0</v>
      </c>
      <c r="C380">
        <v>0.66432999999999998</v>
      </c>
      <c r="D380">
        <v>-5.0109000000000001E-2</v>
      </c>
      <c r="E380">
        <v>0.66621699999999995</v>
      </c>
      <c r="F380">
        <v>-7.5285000000000005E-2</v>
      </c>
    </row>
    <row r="381" spans="1:6" x14ac:dyDescent="0.25">
      <c r="A381">
        <v>165</v>
      </c>
      <c r="B381">
        <v>0</v>
      </c>
      <c r="C381">
        <v>1.019304</v>
      </c>
      <c r="D381">
        <v>-0.84652499999999997</v>
      </c>
      <c r="E381">
        <v>1.3249850000000001</v>
      </c>
      <c r="F381">
        <v>-0.69306000000000001</v>
      </c>
    </row>
    <row r="382" spans="1:6" x14ac:dyDescent="0.25">
      <c r="A382">
        <v>156</v>
      </c>
      <c r="B382">
        <v>0</v>
      </c>
      <c r="C382">
        <v>-0.14610100000000001</v>
      </c>
      <c r="D382">
        <v>-0.21974399999999999</v>
      </c>
      <c r="E382">
        <v>0.26388099999999998</v>
      </c>
      <c r="F382">
        <v>-2.1575540000000002</v>
      </c>
    </row>
    <row r="383" spans="1:6" x14ac:dyDescent="0.25">
      <c r="A383">
        <v>136</v>
      </c>
      <c r="B383">
        <v>0</v>
      </c>
      <c r="C383">
        <v>-0.81693499999999997</v>
      </c>
      <c r="D383">
        <v>0.218831</v>
      </c>
      <c r="E383">
        <v>0.84573699999999996</v>
      </c>
      <c r="F383">
        <v>2.8798689999999998</v>
      </c>
    </row>
    <row r="384" spans="1:6" x14ac:dyDescent="0.25">
      <c r="A384">
        <v>80</v>
      </c>
      <c r="B384">
        <v>0</v>
      </c>
      <c r="C384">
        <v>-0.67636099999999999</v>
      </c>
      <c r="D384">
        <v>-1.1778E-2</v>
      </c>
      <c r="E384">
        <v>0.67646399999999995</v>
      </c>
      <c r="F384">
        <v>-3.1241810000000001</v>
      </c>
    </row>
    <row r="385" spans="1:6" x14ac:dyDescent="0.25">
      <c r="A385">
        <v>69</v>
      </c>
      <c r="B385">
        <v>0</v>
      </c>
      <c r="C385">
        <v>0.230599</v>
      </c>
      <c r="D385">
        <v>3.8914999999999998E-2</v>
      </c>
      <c r="E385">
        <v>0.23385900000000001</v>
      </c>
      <c r="F385">
        <v>0.167182</v>
      </c>
    </row>
    <row r="386" spans="1:6" x14ac:dyDescent="0.25">
      <c r="A386">
        <v>82</v>
      </c>
      <c r="B386">
        <v>0</v>
      </c>
      <c r="C386">
        <v>0.25000099999999997</v>
      </c>
      <c r="D386">
        <v>0.82031200000000004</v>
      </c>
      <c r="E386">
        <v>0.85756200000000005</v>
      </c>
      <c r="F386">
        <v>1.2749760000000001</v>
      </c>
    </row>
    <row r="387" spans="1:6" x14ac:dyDescent="0.25">
      <c r="A387">
        <v>136</v>
      </c>
      <c r="B387">
        <v>0</v>
      </c>
      <c r="C387">
        <v>-0.83382599999999996</v>
      </c>
      <c r="D387">
        <v>0.29711599999999999</v>
      </c>
      <c r="E387">
        <v>0.885181</v>
      </c>
      <c r="F387">
        <v>2.7992910000000002</v>
      </c>
    </row>
    <row r="388" spans="1:6" x14ac:dyDescent="0.25">
      <c r="A388">
        <v>125</v>
      </c>
      <c r="B388">
        <v>0</v>
      </c>
      <c r="C388">
        <v>1.7454000000000001E-2</v>
      </c>
      <c r="D388">
        <v>0.916381</v>
      </c>
      <c r="E388">
        <v>0.916547</v>
      </c>
      <c r="F388">
        <v>1.551752</v>
      </c>
    </row>
    <row r="389" spans="1:6" x14ac:dyDescent="0.25">
      <c r="A389">
        <v>141</v>
      </c>
      <c r="B389">
        <v>0</v>
      </c>
      <c r="C389">
        <v>0.34829100000000002</v>
      </c>
      <c r="D389">
        <v>0.48542099999999999</v>
      </c>
      <c r="E389">
        <v>0.597445</v>
      </c>
      <c r="F389">
        <v>0.94841900000000001</v>
      </c>
    </row>
    <row r="390" spans="1:6" x14ac:dyDescent="0.25">
      <c r="A390">
        <v>177</v>
      </c>
      <c r="B390">
        <v>0</v>
      </c>
      <c r="C390">
        <v>-0.76708900000000002</v>
      </c>
      <c r="D390">
        <v>-0.13439100000000001</v>
      </c>
      <c r="E390">
        <v>0.77877300000000005</v>
      </c>
      <c r="F390">
        <v>-2.9681570000000002</v>
      </c>
    </row>
    <row r="391" spans="1:6" x14ac:dyDescent="0.25">
      <c r="A391">
        <v>171</v>
      </c>
      <c r="B391">
        <v>0</v>
      </c>
      <c r="C391">
        <v>-0.119535</v>
      </c>
      <c r="D391">
        <v>-1.007911</v>
      </c>
      <c r="E391">
        <v>1.014974</v>
      </c>
      <c r="F391">
        <v>-1.688842</v>
      </c>
    </row>
    <row r="392" spans="1:6" x14ac:dyDescent="0.25">
      <c r="A392">
        <v>173</v>
      </c>
      <c r="B392">
        <v>0</v>
      </c>
      <c r="C392">
        <v>0.40773399999999999</v>
      </c>
      <c r="D392">
        <v>-0.487813</v>
      </c>
      <c r="E392">
        <v>0.63577399999999995</v>
      </c>
      <c r="F392">
        <v>-0.87458000000000002</v>
      </c>
    </row>
    <row r="393" spans="1:6" x14ac:dyDescent="0.25">
      <c r="A393">
        <v>169</v>
      </c>
      <c r="B393">
        <v>0</v>
      </c>
      <c r="C393">
        <v>0.61743599999999998</v>
      </c>
      <c r="D393">
        <v>-5.7181000000000003E-2</v>
      </c>
      <c r="E393">
        <v>0.62007800000000002</v>
      </c>
      <c r="F393">
        <v>-9.2348E-2</v>
      </c>
    </row>
    <row r="394" spans="1:6" x14ac:dyDescent="0.25">
      <c r="A394">
        <v>191</v>
      </c>
      <c r="B394">
        <v>0</v>
      </c>
      <c r="C394">
        <v>1.667872</v>
      </c>
      <c r="D394">
        <v>0.85302500000000003</v>
      </c>
      <c r="E394">
        <v>1.873353</v>
      </c>
      <c r="F394">
        <v>0.47276200000000002</v>
      </c>
    </row>
    <row r="395" spans="1:6" x14ac:dyDescent="0.25">
      <c r="A395">
        <v>184</v>
      </c>
      <c r="B395">
        <v>0</v>
      </c>
      <c r="C395">
        <v>0.30989699999999998</v>
      </c>
      <c r="D395">
        <v>0.37450499999999998</v>
      </c>
      <c r="E395">
        <v>0.486097</v>
      </c>
      <c r="F395">
        <v>0.87951999999999997</v>
      </c>
    </row>
    <row r="396" spans="1:6" x14ac:dyDescent="0.25">
      <c r="A396">
        <v>139</v>
      </c>
      <c r="B396">
        <v>0</v>
      </c>
      <c r="C396">
        <v>-0.59773200000000004</v>
      </c>
      <c r="D396">
        <v>0.96724100000000002</v>
      </c>
      <c r="E396">
        <v>1.1370309999999999</v>
      </c>
      <c r="F396">
        <v>2.1243289999999999</v>
      </c>
    </row>
    <row r="397" spans="1:6" x14ac:dyDescent="0.25">
      <c r="A397">
        <v>155</v>
      </c>
      <c r="B397">
        <v>0</v>
      </c>
      <c r="C397">
        <v>0.27865499999999999</v>
      </c>
      <c r="D397">
        <v>0.85318700000000003</v>
      </c>
      <c r="E397">
        <v>0.89753899999999998</v>
      </c>
      <c r="F397">
        <v>1.2551129999999999</v>
      </c>
    </row>
    <row r="398" spans="1:6" x14ac:dyDescent="0.25">
      <c r="A398">
        <v>133</v>
      </c>
      <c r="B398">
        <v>0</v>
      </c>
      <c r="C398">
        <v>-0.29810500000000001</v>
      </c>
      <c r="D398">
        <v>2.1645819999999998</v>
      </c>
      <c r="E398">
        <v>2.185012</v>
      </c>
      <c r="F398">
        <v>1.7076549999999999</v>
      </c>
    </row>
    <row r="399" spans="1:6" x14ac:dyDescent="0.25">
      <c r="A399">
        <v>95</v>
      </c>
      <c r="B399">
        <v>0</v>
      </c>
      <c r="C399">
        <v>0.487985</v>
      </c>
      <c r="D399">
        <v>1.159502</v>
      </c>
      <c r="E399">
        <v>1.2580039999999999</v>
      </c>
      <c r="F399">
        <v>1.1724399999999999</v>
      </c>
    </row>
    <row r="400" spans="1:6" x14ac:dyDescent="0.25">
      <c r="A400">
        <v>117</v>
      </c>
      <c r="B400">
        <v>0</v>
      </c>
      <c r="C400">
        <v>0.76775899999999997</v>
      </c>
      <c r="D400">
        <v>0.33009899999999998</v>
      </c>
      <c r="E400">
        <v>0.83571499999999999</v>
      </c>
      <c r="F400">
        <v>0.40605799999999997</v>
      </c>
    </row>
    <row r="401" spans="1:6" x14ac:dyDescent="0.25">
      <c r="A401">
        <v>87</v>
      </c>
      <c r="B401">
        <v>0</v>
      </c>
      <c r="C401">
        <v>0.64548700000000003</v>
      </c>
      <c r="D401">
        <v>-0.97896499999999997</v>
      </c>
      <c r="E401">
        <v>1.172615</v>
      </c>
      <c r="F401">
        <v>-0.98787199999999997</v>
      </c>
    </row>
    <row r="402" spans="1:6" x14ac:dyDescent="0.25">
      <c r="A402">
        <v>130</v>
      </c>
      <c r="B402">
        <v>0</v>
      </c>
      <c r="C402">
        <v>-0.13681499999999999</v>
      </c>
      <c r="D402">
        <v>-1.0326949999999999</v>
      </c>
      <c r="E402">
        <v>1.0417179999999999</v>
      </c>
      <c r="F402">
        <v>-1.7025129999999999</v>
      </c>
    </row>
    <row r="403" spans="1:6" x14ac:dyDescent="0.25">
      <c r="A403">
        <v>184</v>
      </c>
      <c r="B403">
        <v>0</v>
      </c>
      <c r="C403">
        <v>-0.30312800000000001</v>
      </c>
      <c r="D403">
        <v>-0.41265200000000002</v>
      </c>
      <c r="E403">
        <v>0.51202400000000003</v>
      </c>
      <c r="F403">
        <v>-2.204358</v>
      </c>
    </row>
    <row r="404" spans="1:6" x14ac:dyDescent="0.25">
      <c r="A404">
        <v>178</v>
      </c>
      <c r="B404">
        <v>0</v>
      </c>
      <c r="C404">
        <v>-0.98415600000000003</v>
      </c>
      <c r="D404">
        <v>1.1741220000000001</v>
      </c>
      <c r="E404">
        <v>1.532033</v>
      </c>
      <c r="F404">
        <v>2.2684039999999999</v>
      </c>
    </row>
    <row r="405" spans="1:6" x14ac:dyDescent="0.25">
      <c r="A405">
        <v>126</v>
      </c>
      <c r="B405">
        <v>0</v>
      </c>
      <c r="C405">
        <v>-0.24087</v>
      </c>
      <c r="D405">
        <v>0.91752500000000003</v>
      </c>
      <c r="E405">
        <v>0.94861499999999999</v>
      </c>
      <c r="F405">
        <v>1.8275239999999999</v>
      </c>
    </row>
    <row r="406" spans="1:6" x14ac:dyDescent="0.25">
      <c r="A406">
        <v>126</v>
      </c>
      <c r="B406">
        <v>0</v>
      </c>
      <c r="C406">
        <v>-0.113439</v>
      </c>
      <c r="D406">
        <v>0.29624</v>
      </c>
      <c r="E406">
        <v>0.31721700000000003</v>
      </c>
      <c r="F406">
        <v>1.9365000000000001</v>
      </c>
    </row>
    <row r="407" spans="1:6" x14ac:dyDescent="0.25">
      <c r="A407">
        <v>131</v>
      </c>
      <c r="B407">
        <v>0</v>
      </c>
      <c r="C407">
        <v>1.7724819999999999</v>
      </c>
      <c r="D407">
        <v>0.15207899999999999</v>
      </c>
      <c r="E407">
        <v>1.778994</v>
      </c>
      <c r="F407">
        <v>8.5589999999999999E-2</v>
      </c>
    </row>
    <row r="408" spans="1:6" x14ac:dyDescent="0.25">
      <c r="A408">
        <v>168</v>
      </c>
      <c r="B408">
        <v>0</v>
      </c>
      <c r="C408">
        <v>0.71138000000000001</v>
      </c>
      <c r="D408">
        <v>1.5722E-2</v>
      </c>
      <c r="E408">
        <v>0.71155299999999999</v>
      </c>
      <c r="F408">
        <v>2.2096999999999999E-2</v>
      </c>
    </row>
    <row r="409" spans="1:6" x14ac:dyDescent="0.25">
      <c r="A409">
        <v>193</v>
      </c>
      <c r="B409">
        <v>0</v>
      </c>
      <c r="C409">
        <v>0.55272200000000005</v>
      </c>
      <c r="D409">
        <v>0.67444099999999996</v>
      </c>
      <c r="E409">
        <v>0.87199300000000002</v>
      </c>
      <c r="F409">
        <v>0.88426199999999999</v>
      </c>
    </row>
    <row r="410" spans="1:6" x14ac:dyDescent="0.25">
      <c r="A410">
        <v>175</v>
      </c>
      <c r="B410">
        <v>0</v>
      </c>
      <c r="C410">
        <v>6.3571000000000003E-2</v>
      </c>
      <c r="D410">
        <v>0.55675399999999997</v>
      </c>
      <c r="E410">
        <v>0.56037199999999998</v>
      </c>
      <c r="F410">
        <v>1.4571069999999999</v>
      </c>
    </row>
    <row r="411" spans="1:6" x14ac:dyDescent="0.25">
      <c r="A411">
        <v>162</v>
      </c>
      <c r="B411">
        <v>0</v>
      </c>
      <c r="C411">
        <v>1.2165919999999999</v>
      </c>
      <c r="D411">
        <v>0.96690799999999999</v>
      </c>
      <c r="E411">
        <v>1.5540290000000001</v>
      </c>
      <c r="F411">
        <v>0.67154199999999997</v>
      </c>
    </row>
    <row r="412" spans="1:6" x14ac:dyDescent="0.25">
      <c r="A412">
        <v>147</v>
      </c>
      <c r="B412">
        <v>0</v>
      </c>
      <c r="C412">
        <v>0.866761</v>
      </c>
      <c r="D412">
        <v>1.36222</v>
      </c>
      <c r="E412">
        <v>1.6145959999999999</v>
      </c>
      <c r="F412">
        <v>1.0041230000000001</v>
      </c>
    </row>
    <row r="413" spans="1:6" x14ac:dyDescent="0.25">
      <c r="A413">
        <v>184</v>
      </c>
      <c r="B413">
        <v>0</v>
      </c>
      <c r="C413">
        <v>-5.8012000000000001E-2</v>
      </c>
      <c r="D413">
        <v>1.1534800000000001</v>
      </c>
      <c r="E413">
        <v>1.154938</v>
      </c>
      <c r="F413">
        <v>1.6210469999999999</v>
      </c>
    </row>
    <row r="414" spans="1:6" x14ac:dyDescent="0.25">
      <c r="A414">
        <v>195</v>
      </c>
      <c r="B414">
        <v>0</v>
      </c>
      <c r="C414">
        <v>-0.63651000000000002</v>
      </c>
      <c r="D414">
        <v>0.89776599999999995</v>
      </c>
      <c r="E414">
        <v>1.1005130000000001</v>
      </c>
      <c r="F414">
        <v>2.1875330000000002</v>
      </c>
    </row>
    <row r="415" spans="1:6" x14ac:dyDescent="0.25">
      <c r="A415">
        <v>169</v>
      </c>
      <c r="B415">
        <v>0</v>
      </c>
      <c r="C415">
        <v>-1.067947</v>
      </c>
      <c r="D415">
        <v>0.190472</v>
      </c>
      <c r="E415">
        <v>1.0848</v>
      </c>
      <c r="F415">
        <v>2.9650949999999998</v>
      </c>
    </row>
    <row r="416" spans="1:6" x14ac:dyDescent="0.25">
      <c r="A416">
        <v>186</v>
      </c>
      <c r="B416">
        <v>0</v>
      </c>
      <c r="C416">
        <v>-0.82667299999999999</v>
      </c>
      <c r="D416">
        <v>-2.1066000000000001E-2</v>
      </c>
      <c r="E416">
        <v>0.82694100000000004</v>
      </c>
      <c r="F416">
        <v>-3.1161159999999999</v>
      </c>
    </row>
    <row r="417" spans="1:6" x14ac:dyDescent="0.25">
      <c r="A417">
        <v>194</v>
      </c>
      <c r="B417">
        <v>0</v>
      </c>
      <c r="C417">
        <v>-0.49778099999999997</v>
      </c>
      <c r="D417">
        <v>-0.62998900000000002</v>
      </c>
      <c r="E417">
        <v>0.80291500000000005</v>
      </c>
      <c r="F417">
        <v>-2.2394970000000001</v>
      </c>
    </row>
    <row r="418" spans="1:6" x14ac:dyDescent="0.25">
      <c r="A418">
        <v>197</v>
      </c>
      <c r="B418">
        <v>0</v>
      </c>
      <c r="C418">
        <v>-0.39062799999999998</v>
      </c>
      <c r="D418">
        <v>0.58575100000000002</v>
      </c>
      <c r="E418">
        <v>0.70405600000000002</v>
      </c>
      <c r="F418">
        <v>2.1589499999999999</v>
      </c>
    </row>
    <row r="419" spans="1:6" x14ac:dyDescent="0.25">
      <c r="A419">
        <v>169</v>
      </c>
      <c r="B419">
        <v>0</v>
      </c>
      <c r="C419">
        <v>-0.45102500000000001</v>
      </c>
      <c r="D419">
        <v>7.1057999999999996E-2</v>
      </c>
      <c r="E419">
        <v>0.45658799999999999</v>
      </c>
      <c r="F419">
        <v>2.985328</v>
      </c>
    </row>
    <row r="420" spans="1:6" x14ac:dyDescent="0.25">
      <c r="A420">
        <v>174</v>
      </c>
      <c r="B420">
        <v>0</v>
      </c>
      <c r="C420">
        <v>-0.62467200000000001</v>
      </c>
      <c r="D420">
        <v>-0.64066100000000004</v>
      </c>
      <c r="E420">
        <v>0.89479699999999995</v>
      </c>
      <c r="F420">
        <v>-2.3435589999999999</v>
      </c>
    </row>
    <row r="421" spans="1:6" x14ac:dyDescent="0.25">
      <c r="A421">
        <v>184</v>
      </c>
      <c r="B421">
        <v>0</v>
      </c>
      <c r="C421">
        <v>0.50617999999999996</v>
      </c>
      <c r="D421">
        <v>-0.25232300000000002</v>
      </c>
      <c r="E421">
        <v>0.56558399999999998</v>
      </c>
      <c r="F421">
        <v>-0.46243499999999998</v>
      </c>
    </row>
    <row r="422" spans="1:6" x14ac:dyDescent="0.25">
      <c r="A422">
        <v>189</v>
      </c>
      <c r="B422">
        <v>0</v>
      </c>
      <c r="C422">
        <v>0.64701299999999995</v>
      </c>
      <c r="D422">
        <v>0.119894</v>
      </c>
      <c r="E422">
        <v>0.65802799999999995</v>
      </c>
      <c r="F422">
        <v>0.183226</v>
      </c>
    </row>
    <row r="423" spans="1:6" x14ac:dyDescent="0.25">
      <c r="A423">
        <v>166</v>
      </c>
      <c r="B423">
        <v>0</v>
      </c>
      <c r="C423">
        <v>0.27270800000000001</v>
      </c>
      <c r="D423">
        <v>0.63438000000000005</v>
      </c>
      <c r="E423">
        <v>0.69051300000000004</v>
      </c>
      <c r="F423">
        <v>1.1647989999999999</v>
      </c>
    </row>
    <row r="424" spans="1:6" x14ac:dyDescent="0.25">
      <c r="A424">
        <v>151</v>
      </c>
      <c r="B424">
        <v>0</v>
      </c>
      <c r="C424">
        <v>-5.8998000000000002E-2</v>
      </c>
      <c r="D424">
        <v>0.11928</v>
      </c>
      <c r="E424">
        <v>0.133073</v>
      </c>
      <c r="F424">
        <v>2.0301290000000001</v>
      </c>
    </row>
    <row r="425" spans="1:6" x14ac:dyDescent="0.25">
      <c r="A425">
        <v>211</v>
      </c>
      <c r="B425">
        <v>0</v>
      </c>
      <c r="C425">
        <v>0.46674300000000002</v>
      </c>
      <c r="D425">
        <v>0.57357400000000003</v>
      </c>
      <c r="E425">
        <v>0.73948400000000003</v>
      </c>
      <c r="F425">
        <v>0.88773000000000002</v>
      </c>
    </row>
    <row r="426" spans="1:6" x14ac:dyDescent="0.25">
      <c r="A426">
        <v>190</v>
      </c>
      <c r="B426">
        <v>0</v>
      </c>
      <c r="C426">
        <v>0.58955100000000005</v>
      </c>
      <c r="D426">
        <v>-3.833E-3</v>
      </c>
      <c r="E426">
        <v>0.58956399999999998</v>
      </c>
      <c r="F426">
        <v>-6.5009999999999998E-3</v>
      </c>
    </row>
    <row r="427" spans="1:6" x14ac:dyDescent="0.25">
      <c r="A427">
        <v>182</v>
      </c>
      <c r="B427">
        <v>0</v>
      </c>
      <c r="C427">
        <v>-0.45092500000000002</v>
      </c>
      <c r="D427">
        <v>1.4399550000000001</v>
      </c>
      <c r="E427">
        <v>1.5089079999999999</v>
      </c>
      <c r="F427">
        <v>1.8742749999999999</v>
      </c>
    </row>
    <row r="428" spans="1:6" x14ac:dyDescent="0.25">
      <c r="A428">
        <v>232</v>
      </c>
      <c r="B428">
        <v>0</v>
      </c>
      <c r="C428">
        <v>-1.167746</v>
      </c>
      <c r="D428">
        <v>0.195158</v>
      </c>
      <c r="E428">
        <v>1.1839409999999999</v>
      </c>
      <c r="F428">
        <v>2.9759989999999998</v>
      </c>
    </row>
    <row r="429" spans="1:6" x14ac:dyDescent="0.25">
      <c r="A429">
        <v>183</v>
      </c>
      <c r="B429">
        <v>0</v>
      </c>
      <c r="C429">
        <v>0.22025600000000001</v>
      </c>
      <c r="D429">
        <v>-0.66666400000000003</v>
      </c>
      <c r="E429">
        <v>0.70210600000000001</v>
      </c>
      <c r="F429">
        <v>-1.2517020000000001</v>
      </c>
    </row>
    <row r="430" spans="1:6" x14ac:dyDescent="0.25">
      <c r="A430">
        <v>160</v>
      </c>
      <c r="B430">
        <v>0</v>
      </c>
      <c r="C430">
        <v>1.523207</v>
      </c>
      <c r="D430">
        <v>1.7347000000000001E-2</v>
      </c>
      <c r="E430">
        <v>1.523306</v>
      </c>
      <c r="F430">
        <v>1.1388000000000001E-2</v>
      </c>
    </row>
    <row r="431" spans="1:6" x14ac:dyDescent="0.25">
      <c r="A431">
        <v>130</v>
      </c>
      <c r="B431">
        <v>0</v>
      </c>
      <c r="C431">
        <v>0.65906600000000004</v>
      </c>
      <c r="D431">
        <v>0.75761199999999995</v>
      </c>
      <c r="E431">
        <v>1.0041629999999999</v>
      </c>
      <c r="F431">
        <v>0.85484700000000002</v>
      </c>
    </row>
    <row r="432" spans="1:6" x14ac:dyDescent="0.25">
      <c r="A432">
        <v>165</v>
      </c>
      <c r="B432">
        <v>0</v>
      </c>
      <c r="C432">
        <v>-0.47387000000000001</v>
      </c>
      <c r="D432">
        <v>-0.85709199999999996</v>
      </c>
      <c r="E432">
        <v>0.97936699999999999</v>
      </c>
      <c r="F432">
        <v>-2.0758489999999998</v>
      </c>
    </row>
    <row r="433" spans="1:6" x14ac:dyDescent="0.25">
      <c r="A433">
        <v>163</v>
      </c>
      <c r="B433">
        <v>0</v>
      </c>
      <c r="C433">
        <v>2.3422999999999999E-2</v>
      </c>
      <c r="D433">
        <v>0.88965399999999994</v>
      </c>
      <c r="E433">
        <v>0.88996200000000003</v>
      </c>
      <c r="F433">
        <v>1.5444739999999999</v>
      </c>
    </row>
    <row r="434" spans="1:6" x14ac:dyDescent="0.25">
      <c r="A434">
        <v>193</v>
      </c>
      <c r="B434">
        <v>0</v>
      </c>
      <c r="C434">
        <v>-1.4287909999999999</v>
      </c>
      <c r="D434">
        <v>0.85511599999999999</v>
      </c>
      <c r="E434">
        <v>1.665133</v>
      </c>
      <c r="F434">
        <v>2.6022850000000002</v>
      </c>
    </row>
    <row r="435" spans="1:6" x14ac:dyDescent="0.25">
      <c r="A435">
        <v>171</v>
      </c>
      <c r="B435">
        <v>0</v>
      </c>
      <c r="C435">
        <v>-5.2158999999999997E-2</v>
      </c>
      <c r="D435">
        <v>-0.13486600000000001</v>
      </c>
      <c r="E435">
        <v>0.14460100000000001</v>
      </c>
      <c r="F435">
        <v>-1.939824</v>
      </c>
    </row>
    <row r="436" spans="1:6" x14ac:dyDescent="0.25">
      <c r="A436">
        <v>159</v>
      </c>
      <c r="B436">
        <v>0</v>
      </c>
      <c r="C436">
        <v>2.2391329999999998</v>
      </c>
      <c r="D436">
        <v>-1.1694E-2</v>
      </c>
      <c r="E436">
        <v>2.2391640000000002</v>
      </c>
      <c r="F436">
        <v>-5.2230000000000002E-3</v>
      </c>
    </row>
    <row r="437" spans="1:6" x14ac:dyDescent="0.25">
      <c r="A437">
        <v>112</v>
      </c>
      <c r="B437">
        <v>0</v>
      </c>
      <c r="C437">
        <v>1.6331249999999999</v>
      </c>
      <c r="D437">
        <v>1.8394470000000001</v>
      </c>
      <c r="E437">
        <v>2.4598089999999999</v>
      </c>
      <c r="F437">
        <v>0.84474300000000002</v>
      </c>
    </row>
    <row r="438" spans="1:6" x14ac:dyDescent="0.25">
      <c r="A438">
        <v>133</v>
      </c>
      <c r="B438">
        <v>0</v>
      </c>
      <c r="C438">
        <v>1.3199939999999999</v>
      </c>
      <c r="D438">
        <v>2.2391130000000001</v>
      </c>
      <c r="E438">
        <v>2.5992329999999999</v>
      </c>
      <c r="F438">
        <v>1.0381210000000001</v>
      </c>
    </row>
    <row r="439" spans="1:6" x14ac:dyDescent="0.25">
      <c r="A439">
        <v>149</v>
      </c>
      <c r="B439">
        <v>0</v>
      </c>
      <c r="C439">
        <v>1.369826</v>
      </c>
      <c r="D439">
        <v>-0.21933</v>
      </c>
      <c r="E439">
        <v>1.3872739999999999</v>
      </c>
      <c r="F439">
        <v>-0.15876799999999999</v>
      </c>
    </row>
    <row r="440" spans="1:6" x14ac:dyDescent="0.25">
      <c r="A440">
        <v>164</v>
      </c>
      <c r="B440">
        <v>0</v>
      </c>
      <c r="C440">
        <v>0.941079</v>
      </c>
      <c r="D440">
        <v>-1.7022630000000001</v>
      </c>
      <c r="E440">
        <v>1.945079</v>
      </c>
      <c r="F440">
        <v>-1.0657749999999999</v>
      </c>
    </row>
    <row r="441" spans="1:6" x14ac:dyDescent="0.25">
      <c r="A441">
        <v>194</v>
      </c>
      <c r="B441">
        <v>0</v>
      </c>
      <c r="C441">
        <v>-0.70592299999999997</v>
      </c>
      <c r="D441">
        <v>8.7570999999999996E-2</v>
      </c>
      <c r="E441">
        <v>0.71133400000000002</v>
      </c>
      <c r="F441">
        <v>3.0181719999999999</v>
      </c>
    </row>
    <row r="442" spans="1:6" x14ac:dyDescent="0.25">
      <c r="A442">
        <v>162</v>
      </c>
      <c r="B442">
        <v>0</v>
      </c>
      <c r="C442">
        <v>-0.76346499999999995</v>
      </c>
      <c r="D442">
        <v>0.307367</v>
      </c>
      <c r="E442">
        <v>0.82301500000000005</v>
      </c>
      <c r="F442">
        <v>2.7588520000000001</v>
      </c>
    </row>
    <row r="443" spans="1:6" x14ac:dyDescent="0.25">
      <c r="A443">
        <v>136</v>
      </c>
      <c r="B443">
        <v>0</v>
      </c>
      <c r="C443">
        <v>-0.73847700000000005</v>
      </c>
      <c r="D443">
        <v>0.45967400000000003</v>
      </c>
      <c r="E443">
        <v>0.86985599999999996</v>
      </c>
      <c r="F443">
        <v>2.5848200000000001</v>
      </c>
    </row>
    <row r="444" spans="1:6" x14ac:dyDescent="0.25">
      <c r="A444">
        <v>119</v>
      </c>
      <c r="B444">
        <v>0</v>
      </c>
      <c r="C444">
        <v>2.3649230000000001</v>
      </c>
      <c r="D444">
        <v>1.0606</v>
      </c>
      <c r="E444">
        <v>2.5918589999999999</v>
      </c>
      <c r="F444">
        <v>0.42158200000000001</v>
      </c>
    </row>
    <row r="445" spans="1:6" x14ac:dyDescent="0.25">
      <c r="A445">
        <v>140</v>
      </c>
      <c r="B445">
        <v>0</v>
      </c>
      <c r="C445">
        <v>0.47259299999999999</v>
      </c>
      <c r="D445">
        <v>1.108061</v>
      </c>
      <c r="E445">
        <v>1.2046349999999999</v>
      </c>
      <c r="F445">
        <v>1.1676519999999999</v>
      </c>
    </row>
    <row r="446" spans="1:6" x14ac:dyDescent="0.25">
      <c r="A446">
        <v>164</v>
      </c>
      <c r="B446">
        <v>0</v>
      </c>
      <c r="C446">
        <v>-0.64326700000000003</v>
      </c>
      <c r="D446">
        <v>2.1534309999999999</v>
      </c>
      <c r="E446">
        <v>2.247455</v>
      </c>
      <c r="F446">
        <v>1.861076</v>
      </c>
    </row>
    <row r="447" spans="1:6" x14ac:dyDescent="0.25">
      <c r="A447">
        <v>177</v>
      </c>
      <c r="B447">
        <v>0</v>
      </c>
      <c r="C447">
        <v>-1.428439</v>
      </c>
      <c r="D447">
        <v>-4.1564999999999998E-2</v>
      </c>
      <c r="E447">
        <v>1.4290430000000001</v>
      </c>
      <c r="F447">
        <v>-3.1125029999999998</v>
      </c>
    </row>
    <row r="448" spans="1:6" x14ac:dyDescent="0.25">
      <c r="A448">
        <v>166</v>
      </c>
      <c r="B448">
        <v>0</v>
      </c>
      <c r="C448">
        <v>-2.3753549999999999</v>
      </c>
      <c r="D448">
        <v>0.71321299999999999</v>
      </c>
      <c r="E448">
        <v>2.4801169999999999</v>
      </c>
      <c r="F448">
        <v>2.8499020000000002</v>
      </c>
    </row>
    <row r="449" spans="1:6" x14ac:dyDescent="0.25">
      <c r="A449">
        <v>158</v>
      </c>
      <c r="B449">
        <v>0</v>
      </c>
      <c r="C449">
        <v>1.2267399999999999</v>
      </c>
      <c r="D449">
        <v>1.015614</v>
      </c>
      <c r="E449">
        <v>1.5925959999999999</v>
      </c>
      <c r="F449">
        <v>0.69152100000000005</v>
      </c>
    </row>
    <row r="450" spans="1:6" x14ac:dyDescent="0.25">
      <c r="A450">
        <v>185</v>
      </c>
      <c r="B450">
        <v>0</v>
      </c>
      <c r="C450">
        <v>-8.7668999999999997E-2</v>
      </c>
      <c r="D450">
        <v>1.0544849999999999</v>
      </c>
      <c r="E450">
        <v>1.0581229999999999</v>
      </c>
      <c r="F450">
        <v>1.653745</v>
      </c>
    </row>
    <row r="451" spans="1:6" x14ac:dyDescent="0.25">
      <c r="A451">
        <v>146</v>
      </c>
      <c r="B451">
        <v>0</v>
      </c>
      <c r="C451">
        <v>-0.63200599999999996</v>
      </c>
      <c r="D451">
        <v>1.107116</v>
      </c>
      <c r="E451">
        <v>1.2748090000000001</v>
      </c>
      <c r="F451">
        <v>2.089512</v>
      </c>
    </row>
    <row r="452" spans="1:6" x14ac:dyDescent="0.25">
      <c r="A452">
        <v>73</v>
      </c>
      <c r="B452">
        <v>0</v>
      </c>
      <c r="C452">
        <v>1.2953730000000001</v>
      </c>
      <c r="D452">
        <v>0.356236</v>
      </c>
      <c r="E452">
        <v>1.343464</v>
      </c>
      <c r="F452">
        <v>0.26837299999999997</v>
      </c>
    </row>
    <row r="453" spans="1:6" x14ac:dyDescent="0.25">
      <c r="A453">
        <v>127</v>
      </c>
      <c r="B453">
        <v>0</v>
      </c>
      <c r="C453">
        <v>1.2196819999999999</v>
      </c>
      <c r="D453">
        <v>0.60295600000000005</v>
      </c>
      <c r="E453">
        <v>1.3605799999999999</v>
      </c>
      <c r="F453">
        <v>0.459121</v>
      </c>
    </row>
    <row r="454" spans="1:6" x14ac:dyDescent="0.25">
      <c r="A454">
        <v>150</v>
      </c>
      <c r="B454">
        <v>0</v>
      </c>
      <c r="C454">
        <v>0.24240800000000001</v>
      </c>
      <c r="D454">
        <v>-0.18518399999999999</v>
      </c>
      <c r="E454">
        <v>0.30504900000000001</v>
      </c>
      <c r="F454">
        <v>-0.65235900000000002</v>
      </c>
    </row>
    <row r="455" spans="1:6" x14ac:dyDescent="0.25">
      <c r="A455">
        <v>104</v>
      </c>
      <c r="B455">
        <v>0</v>
      </c>
      <c r="C455">
        <v>0.82476400000000005</v>
      </c>
      <c r="D455">
        <v>-1.407608</v>
      </c>
      <c r="E455">
        <v>1.63144</v>
      </c>
      <c r="F455">
        <v>-1.0407839999999999</v>
      </c>
    </row>
    <row r="456" spans="1:6" x14ac:dyDescent="0.25">
      <c r="A456">
        <v>132</v>
      </c>
      <c r="B456">
        <v>0</v>
      </c>
      <c r="C456">
        <v>1.707946</v>
      </c>
      <c r="D456">
        <v>0.456818</v>
      </c>
      <c r="E456">
        <v>1.7679830000000001</v>
      </c>
      <c r="F456">
        <v>0.261349</v>
      </c>
    </row>
    <row r="457" spans="1:6" x14ac:dyDescent="0.25">
      <c r="A457">
        <v>130</v>
      </c>
      <c r="B457">
        <v>0</v>
      </c>
      <c r="C457">
        <v>-3.3426999999999998E-2</v>
      </c>
      <c r="D457">
        <v>-0.53703999999999996</v>
      </c>
      <c r="E457">
        <v>0.53808</v>
      </c>
      <c r="F457">
        <v>-1.632959</v>
      </c>
    </row>
    <row r="458" spans="1:6" x14ac:dyDescent="0.25">
      <c r="A458">
        <v>147</v>
      </c>
      <c r="B458">
        <v>0</v>
      </c>
      <c r="C458">
        <v>-1.106225</v>
      </c>
      <c r="D458">
        <v>0.61756100000000003</v>
      </c>
      <c r="E458">
        <v>1.266931</v>
      </c>
      <c r="F458">
        <v>2.6324299999999998</v>
      </c>
    </row>
    <row r="459" spans="1:6" x14ac:dyDescent="0.25">
      <c r="A459">
        <v>197</v>
      </c>
      <c r="B459">
        <v>0</v>
      </c>
      <c r="C459">
        <v>-0.48608699999999999</v>
      </c>
      <c r="D459">
        <v>1.0468360000000001</v>
      </c>
      <c r="E459">
        <v>1.1541870000000001</v>
      </c>
      <c r="F459">
        <v>2.0055100000000001</v>
      </c>
    </row>
    <row r="460" spans="1:6" x14ac:dyDescent="0.25">
      <c r="A460">
        <v>182</v>
      </c>
      <c r="B460">
        <v>0</v>
      </c>
      <c r="C460">
        <v>0.44188100000000002</v>
      </c>
      <c r="D460">
        <v>2.0080580000000001</v>
      </c>
      <c r="E460">
        <v>2.0561020000000001</v>
      </c>
      <c r="F460">
        <v>1.354195</v>
      </c>
    </row>
    <row r="461" spans="1:6" x14ac:dyDescent="0.25">
      <c r="A461">
        <v>144</v>
      </c>
      <c r="B461">
        <v>0</v>
      </c>
      <c r="C461">
        <v>-0.98072499999999996</v>
      </c>
      <c r="D461">
        <v>0.70745100000000005</v>
      </c>
      <c r="E461">
        <v>1.2092590000000001</v>
      </c>
      <c r="F461">
        <v>2.5166780000000002</v>
      </c>
    </row>
    <row r="462" spans="1:6" x14ac:dyDescent="0.25">
      <c r="A462">
        <v>175</v>
      </c>
      <c r="B462">
        <v>0</v>
      </c>
      <c r="C462">
        <v>-1.6867449999999999</v>
      </c>
      <c r="D462">
        <v>0.312197</v>
      </c>
      <c r="E462">
        <v>1.7153940000000001</v>
      </c>
      <c r="F462">
        <v>2.9585759999999999</v>
      </c>
    </row>
    <row r="463" spans="1:6" x14ac:dyDescent="0.25">
      <c r="A463">
        <v>157</v>
      </c>
      <c r="B463">
        <v>0</v>
      </c>
      <c r="C463">
        <v>1.0163450000000001</v>
      </c>
      <c r="D463">
        <v>-0.57469800000000004</v>
      </c>
      <c r="E463">
        <v>1.1675759999999999</v>
      </c>
      <c r="F463">
        <v>-0.51463199999999998</v>
      </c>
    </row>
    <row r="464" spans="1:6" x14ac:dyDescent="0.25">
      <c r="A464">
        <v>133</v>
      </c>
      <c r="B464">
        <v>0</v>
      </c>
      <c r="C464">
        <v>-0.48930499999999999</v>
      </c>
      <c r="D464">
        <v>-0.818693</v>
      </c>
      <c r="E464">
        <v>0.95377100000000004</v>
      </c>
      <c r="F464">
        <v>-2.1094979999999999</v>
      </c>
    </row>
    <row r="465" spans="1:6" x14ac:dyDescent="0.25">
      <c r="A465">
        <v>116</v>
      </c>
      <c r="B465">
        <v>0</v>
      </c>
      <c r="C465">
        <v>-0.569299</v>
      </c>
      <c r="D465">
        <v>-2.0848270000000002</v>
      </c>
      <c r="E465">
        <v>2.1611579999999999</v>
      </c>
      <c r="F465">
        <v>-1.8373649999999999</v>
      </c>
    </row>
    <row r="466" spans="1:6" x14ac:dyDescent="0.25">
      <c r="A466">
        <v>87</v>
      </c>
      <c r="B466">
        <v>0</v>
      </c>
      <c r="C466">
        <v>7.3373999999999995E-2</v>
      </c>
      <c r="D466">
        <v>-1.1153390000000001</v>
      </c>
      <c r="E466">
        <v>1.11775</v>
      </c>
      <c r="F466">
        <v>-1.5051049999999999</v>
      </c>
    </row>
    <row r="467" spans="1:6" x14ac:dyDescent="0.25">
      <c r="A467">
        <v>132</v>
      </c>
      <c r="B467">
        <v>0</v>
      </c>
      <c r="C467">
        <v>0.80501299999999998</v>
      </c>
      <c r="D467">
        <v>-0.61845899999999998</v>
      </c>
      <c r="E467">
        <v>1.0151539999999999</v>
      </c>
      <c r="F467">
        <v>-0.65508599999999995</v>
      </c>
    </row>
    <row r="468" spans="1:6" x14ac:dyDescent="0.25">
      <c r="A468">
        <v>114</v>
      </c>
      <c r="B468">
        <v>0</v>
      </c>
      <c r="C468">
        <v>0.87249100000000002</v>
      </c>
      <c r="D468">
        <v>0.49243199999999998</v>
      </c>
      <c r="E468">
        <v>1.0018629999999999</v>
      </c>
      <c r="F468">
        <v>0.51383000000000001</v>
      </c>
    </row>
    <row r="469" spans="1:6" x14ac:dyDescent="0.25">
      <c r="A469">
        <v>159</v>
      </c>
      <c r="B469">
        <v>0</v>
      </c>
      <c r="C469">
        <v>0.786134</v>
      </c>
      <c r="D469">
        <v>1.072206</v>
      </c>
      <c r="E469">
        <v>1.329523</v>
      </c>
      <c r="F469">
        <v>0.93813800000000003</v>
      </c>
    </row>
    <row r="470" spans="1:6" x14ac:dyDescent="0.25">
      <c r="A470">
        <v>184</v>
      </c>
      <c r="B470">
        <v>0</v>
      </c>
      <c r="C470">
        <v>-0.80774500000000005</v>
      </c>
      <c r="D470">
        <v>-1.069288</v>
      </c>
      <c r="E470">
        <v>1.340085</v>
      </c>
      <c r="F470">
        <v>-2.2177470000000001</v>
      </c>
    </row>
    <row r="471" spans="1:6" x14ac:dyDescent="0.25">
      <c r="A471">
        <v>181</v>
      </c>
      <c r="B471">
        <v>0</v>
      </c>
      <c r="C471">
        <v>-1.3999969999999999</v>
      </c>
      <c r="D471">
        <v>-3.4115180000000001</v>
      </c>
      <c r="E471">
        <v>3.6876069999999999</v>
      </c>
      <c r="F471">
        <v>-1.960213</v>
      </c>
    </row>
    <row r="472" spans="1:6" x14ac:dyDescent="0.25">
      <c r="A472">
        <v>144</v>
      </c>
      <c r="B472">
        <v>0</v>
      </c>
      <c r="C472">
        <v>-2.3907400000000001</v>
      </c>
      <c r="D472">
        <v>-5.2845999999999997E-2</v>
      </c>
      <c r="E472">
        <v>2.391324</v>
      </c>
      <c r="F472">
        <v>-3.1194920000000002</v>
      </c>
    </row>
    <row r="473" spans="1:6" x14ac:dyDescent="0.25">
      <c r="A473">
        <v>121</v>
      </c>
      <c r="B473">
        <v>0</v>
      </c>
      <c r="C473">
        <v>-2.711856</v>
      </c>
      <c r="D473">
        <v>0.32270799999999999</v>
      </c>
      <c r="E473">
        <v>2.7309890000000001</v>
      </c>
      <c r="F473">
        <v>3.0231509999999999</v>
      </c>
    </row>
    <row r="474" spans="1:6" x14ac:dyDescent="0.25">
      <c r="A474">
        <v>125</v>
      </c>
      <c r="B474">
        <v>0</v>
      </c>
      <c r="C474">
        <v>-1.8629789999999999</v>
      </c>
      <c r="D474">
        <v>1.870557</v>
      </c>
      <c r="E474">
        <v>2.6400139999999999</v>
      </c>
      <c r="F474">
        <v>2.3541650000000001</v>
      </c>
    </row>
    <row r="475" spans="1:6" x14ac:dyDescent="0.25">
      <c r="A475">
        <v>174</v>
      </c>
      <c r="B475">
        <v>0</v>
      </c>
      <c r="C475">
        <v>-0.375637</v>
      </c>
      <c r="D475">
        <v>0.48011999999999999</v>
      </c>
      <c r="E475">
        <v>0.60960499999999995</v>
      </c>
      <c r="F475">
        <v>2.234702</v>
      </c>
    </row>
    <row r="476" spans="1:6" x14ac:dyDescent="0.25">
      <c r="A476">
        <v>146</v>
      </c>
      <c r="B476">
        <v>0</v>
      </c>
      <c r="C476">
        <v>1.2267170000000001</v>
      </c>
      <c r="D476">
        <v>2.0244960000000001</v>
      </c>
      <c r="E476">
        <v>2.3671540000000002</v>
      </c>
      <c r="F476">
        <v>1.0260229999999999</v>
      </c>
    </row>
    <row r="477" spans="1:6" x14ac:dyDescent="0.25">
      <c r="A477">
        <v>117</v>
      </c>
      <c r="B477">
        <v>0</v>
      </c>
      <c r="C477">
        <v>2.7870119999999998</v>
      </c>
      <c r="D477">
        <v>1.0959570000000001</v>
      </c>
      <c r="E477">
        <v>2.9947550000000001</v>
      </c>
      <c r="F477">
        <v>0.37466300000000002</v>
      </c>
    </row>
    <row r="478" spans="1:6" x14ac:dyDescent="0.25">
      <c r="A478">
        <v>130</v>
      </c>
      <c r="B478">
        <v>0</v>
      </c>
      <c r="C478">
        <v>-4.9444000000000002E-2</v>
      </c>
      <c r="D478">
        <v>0.44819799999999999</v>
      </c>
      <c r="E478">
        <v>0.45091700000000001</v>
      </c>
      <c r="F478">
        <v>1.680669</v>
      </c>
    </row>
    <row r="479" spans="1:6" x14ac:dyDescent="0.25">
      <c r="A479">
        <v>183</v>
      </c>
      <c r="B479">
        <v>0</v>
      </c>
      <c r="C479">
        <v>-1.6677709999999999</v>
      </c>
      <c r="D479">
        <v>-1.7352669999999999</v>
      </c>
      <c r="E479">
        <v>2.4067850000000002</v>
      </c>
      <c r="F479">
        <v>-2.336363</v>
      </c>
    </row>
    <row r="480" spans="1:6" x14ac:dyDescent="0.25">
      <c r="A480">
        <v>181</v>
      </c>
      <c r="B480">
        <v>0</v>
      </c>
      <c r="C480">
        <v>0.58763500000000002</v>
      </c>
      <c r="D480">
        <v>2.1028920000000002</v>
      </c>
      <c r="E480">
        <v>2.1834539999999998</v>
      </c>
      <c r="F480">
        <v>1.298306</v>
      </c>
    </row>
    <row r="481" spans="1:6" x14ac:dyDescent="0.25">
      <c r="A481">
        <v>182</v>
      </c>
      <c r="B481">
        <v>0</v>
      </c>
      <c r="C481">
        <v>2.0575130000000001</v>
      </c>
      <c r="D481">
        <v>-0.29836099999999999</v>
      </c>
      <c r="E481">
        <v>2.0790329999999999</v>
      </c>
      <c r="F481">
        <v>-0.144007</v>
      </c>
    </row>
    <row r="482" spans="1:6" x14ac:dyDescent="0.25">
      <c r="A482">
        <v>66</v>
      </c>
      <c r="B482">
        <v>0</v>
      </c>
      <c r="C482">
        <v>-1.2191430000000001</v>
      </c>
      <c r="D482">
        <v>-0.96239200000000003</v>
      </c>
      <c r="E482">
        <v>1.5532250000000001</v>
      </c>
      <c r="F482">
        <v>-2.4733480000000001</v>
      </c>
    </row>
    <row r="483" spans="1:6" x14ac:dyDescent="0.25">
      <c r="A483">
        <v>86</v>
      </c>
      <c r="B483">
        <v>0</v>
      </c>
      <c r="C483">
        <v>1.2927949999999999</v>
      </c>
      <c r="D483">
        <v>-4.8387719999999996</v>
      </c>
      <c r="E483">
        <v>5.0084960000000001</v>
      </c>
      <c r="F483">
        <v>-1.30972</v>
      </c>
    </row>
    <row r="484" spans="1:6" x14ac:dyDescent="0.25">
      <c r="A484">
        <v>111</v>
      </c>
      <c r="B484">
        <v>0</v>
      </c>
      <c r="C484">
        <v>-0.25145899999999999</v>
      </c>
      <c r="D484">
        <v>-1.7715399999999999</v>
      </c>
      <c r="E484">
        <v>1.7892980000000001</v>
      </c>
      <c r="F484">
        <v>-1.7117979999999999</v>
      </c>
    </row>
    <row r="485" spans="1:6" x14ac:dyDescent="0.25">
      <c r="A485">
        <v>123</v>
      </c>
      <c r="B485">
        <v>0</v>
      </c>
      <c r="C485">
        <v>6.6989000000000007E-2</v>
      </c>
      <c r="D485">
        <v>0.192191</v>
      </c>
      <c r="E485">
        <v>0.20353099999999999</v>
      </c>
      <c r="F485">
        <v>1.235411</v>
      </c>
    </row>
    <row r="486" spans="1:6" x14ac:dyDescent="0.25">
      <c r="A486">
        <v>120</v>
      </c>
      <c r="B486">
        <v>0</v>
      </c>
      <c r="C486">
        <v>-0.66389399999999998</v>
      </c>
      <c r="D486">
        <v>1.1042449999999999</v>
      </c>
      <c r="E486">
        <v>1.288454</v>
      </c>
      <c r="F486">
        <v>2.1121129999999999</v>
      </c>
    </row>
    <row r="487" spans="1:6" x14ac:dyDescent="0.25">
      <c r="A487">
        <v>118</v>
      </c>
      <c r="B487">
        <v>0</v>
      </c>
      <c r="C487">
        <v>-1.846881</v>
      </c>
      <c r="D487">
        <v>-0.86590299999999998</v>
      </c>
      <c r="E487">
        <v>2.0397940000000001</v>
      </c>
      <c r="F487">
        <v>-2.7031770000000002</v>
      </c>
    </row>
    <row r="488" spans="1:6" x14ac:dyDescent="0.25">
      <c r="A488">
        <v>129</v>
      </c>
      <c r="B488">
        <v>0</v>
      </c>
      <c r="C488">
        <v>1.623977</v>
      </c>
      <c r="D488">
        <v>2.8553609999999998</v>
      </c>
      <c r="E488">
        <v>3.284872</v>
      </c>
      <c r="F488">
        <v>1.053674</v>
      </c>
    </row>
    <row r="489" spans="1:6" x14ac:dyDescent="0.25">
      <c r="A489">
        <v>143</v>
      </c>
      <c r="B489">
        <v>0</v>
      </c>
      <c r="C489">
        <v>1.06576</v>
      </c>
      <c r="D489">
        <v>-1.328033</v>
      </c>
      <c r="E489">
        <v>1.7027969999999999</v>
      </c>
      <c r="F489">
        <v>-0.89452699999999996</v>
      </c>
    </row>
    <row r="490" spans="1:6" x14ac:dyDescent="0.25">
      <c r="A490">
        <v>144</v>
      </c>
      <c r="B490">
        <v>0</v>
      </c>
      <c r="C490">
        <v>-2.4704679999999999</v>
      </c>
      <c r="D490">
        <v>4.6548939999999996</v>
      </c>
      <c r="E490">
        <v>5.2698429999999998</v>
      </c>
      <c r="F490">
        <v>2.0587209999999998</v>
      </c>
    </row>
    <row r="491" spans="1:6" x14ac:dyDescent="0.25">
      <c r="A491">
        <v>130</v>
      </c>
      <c r="B491">
        <v>0</v>
      </c>
      <c r="C491">
        <v>3.7657750000000001</v>
      </c>
      <c r="D491">
        <v>-1.2920100000000001</v>
      </c>
      <c r="E491">
        <v>3.9812500000000002</v>
      </c>
      <c r="F491">
        <v>-0.33050800000000002</v>
      </c>
    </row>
    <row r="492" spans="1:6" x14ac:dyDescent="0.25">
      <c r="A492">
        <v>132</v>
      </c>
      <c r="B492">
        <v>0</v>
      </c>
      <c r="C492">
        <v>-1.8233969999999999</v>
      </c>
      <c r="D492">
        <v>1.169448</v>
      </c>
      <c r="E492">
        <v>2.1661920000000001</v>
      </c>
      <c r="F492">
        <v>2.5713180000000002</v>
      </c>
    </row>
    <row r="493" spans="1:6" x14ac:dyDescent="0.25">
      <c r="A493">
        <v>158</v>
      </c>
      <c r="B493">
        <v>0</v>
      </c>
      <c r="C493">
        <v>9.3594999999999998E-2</v>
      </c>
      <c r="D493">
        <v>3.0337830000000001</v>
      </c>
      <c r="E493">
        <v>3.0352269999999999</v>
      </c>
      <c r="F493">
        <v>1.539955</v>
      </c>
    </row>
    <row r="494" spans="1:6" x14ac:dyDescent="0.25">
      <c r="A494">
        <v>127</v>
      </c>
      <c r="B494">
        <v>0</v>
      </c>
      <c r="C494">
        <v>1.064999</v>
      </c>
      <c r="D494">
        <v>0.68909799999999999</v>
      </c>
      <c r="E494">
        <v>1.2684949999999999</v>
      </c>
      <c r="F494">
        <v>0.57429200000000002</v>
      </c>
    </row>
    <row r="495" spans="1:6" x14ac:dyDescent="0.25">
      <c r="A495">
        <v>166</v>
      </c>
      <c r="B495">
        <v>0</v>
      </c>
      <c r="C495">
        <v>3.1524999999999997E-2</v>
      </c>
      <c r="D495">
        <v>1.743924</v>
      </c>
      <c r="E495">
        <v>1.7442089999999999</v>
      </c>
      <c r="F495">
        <v>1.552721</v>
      </c>
    </row>
    <row r="496" spans="1:6" x14ac:dyDescent="0.25">
      <c r="A496">
        <v>168</v>
      </c>
      <c r="B496">
        <v>0</v>
      </c>
      <c r="C496">
        <v>-1.5757620000000001</v>
      </c>
      <c r="D496">
        <v>1.527369</v>
      </c>
      <c r="E496">
        <v>2.194512</v>
      </c>
      <c r="F496">
        <v>2.371788</v>
      </c>
    </row>
    <row r="497" spans="1:6" x14ac:dyDescent="0.25">
      <c r="A497">
        <v>95</v>
      </c>
      <c r="B497">
        <v>0</v>
      </c>
      <c r="C497">
        <v>0.299039</v>
      </c>
      <c r="D497">
        <v>-0.54603599999999997</v>
      </c>
      <c r="E497">
        <v>0.62255899999999997</v>
      </c>
      <c r="F497">
        <v>-1.0697559999999999</v>
      </c>
    </row>
    <row r="498" spans="1:6" x14ac:dyDescent="0.25">
      <c r="A498">
        <v>125</v>
      </c>
      <c r="B498">
        <v>0</v>
      </c>
      <c r="C498">
        <v>1.8047280000000001</v>
      </c>
      <c r="D498">
        <v>3.9632510000000001</v>
      </c>
      <c r="E498">
        <v>4.3548140000000002</v>
      </c>
      <c r="F498">
        <v>1.143489</v>
      </c>
    </row>
    <row r="499" spans="1:6" x14ac:dyDescent="0.25">
      <c r="A499">
        <v>127</v>
      </c>
      <c r="B499">
        <v>0</v>
      </c>
      <c r="C499">
        <v>1.3676079999999999</v>
      </c>
      <c r="D499">
        <v>-0.96584999999999999</v>
      </c>
      <c r="E499">
        <v>1.6742809999999999</v>
      </c>
      <c r="F499">
        <v>-0.61489700000000003</v>
      </c>
    </row>
    <row r="500" spans="1:6" x14ac:dyDescent="0.25">
      <c r="A500">
        <v>121</v>
      </c>
      <c r="B500">
        <v>0</v>
      </c>
      <c r="C500">
        <v>-4.5787639999999996</v>
      </c>
      <c r="D500">
        <v>0.117914</v>
      </c>
      <c r="E500">
        <v>4.5802820000000004</v>
      </c>
      <c r="F500">
        <v>3.1158459999999999</v>
      </c>
    </row>
    <row r="501" spans="1:6" x14ac:dyDescent="0.25">
      <c r="A501">
        <v>140</v>
      </c>
      <c r="B501">
        <v>0</v>
      </c>
      <c r="C501">
        <v>-0.61273699999999998</v>
      </c>
      <c r="D501">
        <v>2.5609570000000001</v>
      </c>
      <c r="E501">
        <v>2.6332390000000001</v>
      </c>
      <c r="F501">
        <v>1.805642</v>
      </c>
    </row>
    <row r="502" spans="1:6" x14ac:dyDescent="0.25">
      <c r="A502">
        <v>107</v>
      </c>
      <c r="B502">
        <v>0</v>
      </c>
      <c r="C502">
        <v>2.9203670000000002</v>
      </c>
      <c r="D502">
        <v>2.4645999999999999</v>
      </c>
      <c r="E502">
        <v>3.8213599999999999</v>
      </c>
      <c r="F502">
        <v>0.700963</v>
      </c>
    </row>
    <row r="503" spans="1:6" x14ac:dyDescent="0.25">
      <c r="A503">
        <v>59</v>
      </c>
      <c r="B503">
        <v>0</v>
      </c>
      <c r="C503">
        <v>0.50142500000000001</v>
      </c>
      <c r="D503">
        <v>-0.61493299999999995</v>
      </c>
      <c r="E503">
        <v>0.79345500000000002</v>
      </c>
      <c r="F503">
        <v>-0.88672700000000004</v>
      </c>
    </row>
    <row r="504" spans="1:6" x14ac:dyDescent="0.25">
      <c r="A504">
        <v>41</v>
      </c>
      <c r="B504">
        <v>0</v>
      </c>
      <c r="C504">
        <v>-1.689557</v>
      </c>
      <c r="D504">
        <v>4.5468640000000002</v>
      </c>
      <c r="E504">
        <v>4.8506260000000001</v>
      </c>
      <c r="F504">
        <v>1.926572</v>
      </c>
    </row>
    <row r="505" spans="1:6" x14ac:dyDescent="0.25">
      <c r="A505">
        <v>91</v>
      </c>
      <c r="B505">
        <v>0</v>
      </c>
      <c r="C505">
        <v>2.1894990000000001</v>
      </c>
      <c r="D505">
        <v>1.031244</v>
      </c>
      <c r="E505">
        <v>2.4201999999999999</v>
      </c>
      <c r="F505">
        <v>0.44017600000000001</v>
      </c>
    </row>
    <row r="506" spans="1:6" x14ac:dyDescent="0.25">
      <c r="A506">
        <v>80</v>
      </c>
      <c r="B506">
        <v>0</v>
      </c>
      <c r="C506">
        <v>-1.4013500000000001</v>
      </c>
      <c r="D506">
        <v>1.9270449999999999</v>
      </c>
      <c r="E506">
        <v>2.3827060000000002</v>
      </c>
      <c r="F506">
        <v>2.1995459999999998</v>
      </c>
    </row>
    <row r="507" spans="1:6" x14ac:dyDescent="0.25">
      <c r="A507">
        <v>118</v>
      </c>
      <c r="B507">
        <v>0</v>
      </c>
      <c r="C507">
        <v>1.517787</v>
      </c>
      <c r="D507">
        <v>-8.2534999999999997E-2</v>
      </c>
      <c r="E507">
        <v>1.5200290000000001</v>
      </c>
      <c r="F507">
        <v>-5.4324999999999998E-2</v>
      </c>
    </row>
    <row r="508" spans="1:6" x14ac:dyDescent="0.25">
      <c r="A508">
        <v>110</v>
      </c>
      <c r="B508">
        <v>0</v>
      </c>
      <c r="C508">
        <v>-0.80628200000000005</v>
      </c>
      <c r="D508">
        <v>-2.699147</v>
      </c>
      <c r="E508">
        <v>2.816999</v>
      </c>
      <c r="F508">
        <v>-1.861076</v>
      </c>
    </row>
    <row r="509" spans="1:6" x14ac:dyDescent="0.25">
      <c r="A509">
        <v>129</v>
      </c>
      <c r="B509">
        <v>0</v>
      </c>
      <c r="C509">
        <v>-3.5280589999999998</v>
      </c>
      <c r="D509">
        <v>-1.792411</v>
      </c>
      <c r="E509">
        <v>3.9572639999999999</v>
      </c>
      <c r="F509">
        <v>-2.6715300000000002</v>
      </c>
    </row>
    <row r="510" spans="1:6" x14ac:dyDescent="0.25">
      <c r="A510">
        <v>141</v>
      </c>
      <c r="B510">
        <v>0</v>
      </c>
      <c r="C510">
        <v>-1.130441</v>
      </c>
      <c r="D510">
        <v>18.766812999999999</v>
      </c>
      <c r="E510">
        <v>18.800829</v>
      </c>
      <c r="F510">
        <v>1.63096</v>
      </c>
    </row>
    <row r="511" spans="1:6" x14ac:dyDescent="0.25">
      <c r="A511">
        <v>117</v>
      </c>
      <c r="B511">
        <v>0</v>
      </c>
      <c r="C511">
        <v>-1.135327</v>
      </c>
      <c r="D511">
        <v>-1.874315</v>
      </c>
      <c r="E511">
        <v>2.1913529999999999</v>
      </c>
      <c r="F511">
        <v>-2.115418</v>
      </c>
    </row>
    <row r="512" spans="1:6" x14ac:dyDescent="0.25">
      <c r="A512">
        <v>67</v>
      </c>
      <c r="B512">
        <v>0</v>
      </c>
      <c r="C512">
        <v>5.8932630000000001</v>
      </c>
      <c r="D512">
        <v>-3.7533409999999998</v>
      </c>
      <c r="E512">
        <v>6.9869969999999997</v>
      </c>
      <c r="F512">
        <v>-0.56710099999999997</v>
      </c>
    </row>
    <row r="513" spans="1:6" x14ac:dyDescent="0.25">
      <c r="A513">
        <v>91</v>
      </c>
      <c r="B513">
        <v>0</v>
      </c>
      <c r="C513">
        <v>0.62164699999999995</v>
      </c>
      <c r="D513">
        <v>-1.1645639999999999</v>
      </c>
      <c r="E513">
        <v>1.3200959999999999</v>
      </c>
      <c r="F513">
        <v>-1.0804739999999999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3 X 5 5 T T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N 1 + e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f n l N k V Y 1 n J M B A A A C F A A A E w A c A E Z v c m 1 1 b G F z L 1 N l Y 3 R p b 2 4 x L m 0 g o h g A K K A U A A A A A A A A A A A A A A A A A A A A A A A A A A A A 7 d L P a 8 I w F A f w u + D / 8 I g X h V B Q c I e N H l y d e B r b 6 k 7 r k N g + a 1 i a S H 7 M i f i / L 1 K Z T t x u v Z T 2 0 j a v + f a 9 8 D G Y W q 4 k x O W 9 f 9 d u t V t m x T R m 0 C F D N l f O r p 0 l E I J A 2 2 6 B v 2 L l d I p + J T K f w V i l r k B p u x M u M I i U t P 7 F d E l 0 m 7 w a 1 C a 5 H 8 X T Z I z m w 6 p 1 8 q T V Q m A x T H 6 S A / t l S Y + + j V H w g l v U I a G E Q q S E K 6 Q J b y g 8 y F R l X O Z h f z A c U H h 2 y m J s t w L D 0 2 P w q C S + 9 2 j Z Y I f 4 X 8 O E a 2 P h R W 2 A G Z g i y 3 w 3 h z l m z L c Q + E 4 K v / u 4 3 i 1 n o v B 2 X B 8 J E a d M M G 1 C q 9 1 5 d L R i M k e Y b d d 4 S p t p J s 1 S 6 a L s + 1 A 0 3 X / a o L s d 4 d K P D x q Z 8 P N a v w O k K x a o 9 x R 2 B M o q L 1 j O J d P b a 5 + U B / h n w r F 8 i L h W 9 s u S W 5 f h t e J 6 x c x l Y d 9 r t 7 i 8 d g w X a B a V o V k 0 a O q K J q 0 M T d q g q S u a r D I 0 W Y O m r m i w M j T Y o K k r m m V l a J Y N m r q i y S t D k z d o 6 o p m N d d q M 6 9 M z q / 4 h k 8 N + a R c V 8 n n L L 7 h U w M + 3 1 B L A Q I t A B Q A A g A I A N 1 + e U 0 / Z s F o q A A A A P o A A A A S A A A A A A A A A A A A A A A A A A A A A A B D b 2 5 m a W c v U G F j a 2 F n Z S 5 4 b W x Q S w E C L Q A U A A I A C A D d f n l N D 8 r p q 6 Q A A A D p A A A A E w A A A A A A A A A A A A A A A A D 0 A A A A W 0 N v b n R l b n R f V H l w Z X N d L n h t b F B L A Q I t A B Q A A g A I A N 1 + e U 2 R V j W c k w E A A A I U A A A T A A A A A A A A A A A A A A A A A O U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a A A A A A A A A H 1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Y V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W F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V Q w M D o 1 M T o 1 M y 4 5 N j k 4 M T c 2 W i I g L z 4 8 R W 5 0 c n k g V H l w Z T 0 i R m l s b E N v b H V t b l R 5 c G V z I i B W Y W x 1 Z T 0 i c 0 J R V U Z C U V V G I i A v P j x F b n R y e S B U e X B l P S J G a W x s Q 2 9 s d W 1 u T m F t Z X M i I F Z h b H V l P S J z W y Z x d W 9 0 O 2 l u c H V 0 I H J l Y W w m c X V v d D s s J n F 1 b 3 Q 7 I G l u c H V 0 I G l t Y W d p b m F y e S Z x d W 9 0 O y w m c X V v d D s g b 3 V 0 c H V 0 I H J l Y W w m c X V v d D s s J n F 1 b 3 Q 7 I G 9 1 d H B 1 d C B p b W F n J n F 1 b 3 Q 7 L C Z x d W 9 0 O y B t Y W d u a X R 1 Z G U m c X V v d D s s J n F 1 b 3 Q 7 I H B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W F f b 3 V 0 c H V 0 L 0 N o Y W 5 n Z S B U e X B l L n t p b n B 1 d C B y Z W F s L D B 9 J n F 1 b 3 Q 7 L C Z x d W 9 0 O 1 N l Y 3 R p b 2 4 x L z V h X 2 9 1 d H B 1 d C 9 D a G F u Z 2 U g V H l w Z S 5 7 I G l u c H V 0 I G l t Y W d p b m F y e S w x f S Z x d W 9 0 O y w m c X V v d D t T Z W N 0 a W 9 u M S 8 1 Y V 9 v d X R w d X Q v Q 2 h h b m d l I F R 5 c G U u e y B v d X R w d X Q g c m V h b C w y f S Z x d W 9 0 O y w m c X V v d D t T Z W N 0 a W 9 u M S 8 1 Y V 9 v d X R w d X Q v Q 2 h h b m d l I F R 5 c G U u e y B v d X R w d X Q g a W 1 h Z y w z f S Z x d W 9 0 O y w m c X V v d D t T Z W N 0 a W 9 u M S 8 1 Y V 9 v d X R w d X Q v Q 2 h h b m d l I F R 5 c G U u e y B t Y W d u a X R 1 Z G U s N H 0 m c X V v d D s s J n F 1 b 3 Q 7 U 2 V j d G l v b j E v N W F f b 3 V 0 c H V 0 L 0 N o Y W 5 n Z S B U e X B l L n s g c G h h c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W F f b 3 V 0 c H V 0 L 0 N o Y W 5 n Z S B U e X B l L n t p b n B 1 d C B y Z W F s L D B 9 J n F 1 b 3 Q 7 L C Z x d W 9 0 O 1 N l Y 3 R p b 2 4 x L z V h X 2 9 1 d H B 1 d C 9 D a G F u Z 2 U g V H l w Z S 5 7 I G l u c H V 0 I G l t Y W d p b m F y e S w x f S Z x d W 9 0 O y w m c X V v d D t T Z W N 0 a W 9 u M S 8 1 Y V 9 v d X R w d X Q v Q 2 h h b m d l I F R 5 c G U u e y B v d X R w d X Q g c m V h b C w y f S Z x d W 9 0 O y w m c X V v d D t T Z W N 0 a W 9 u M S 8 1 Y V 9 v d X R w d X Q v Q 2 h h b m d l I F R 5 c G U u e y B v d X R w d X Q g a W 1 h Z y w z f S Z x d W 9 0 O y w m c X V v d D t T Z W N 0 a W 9 u M S 8 1 Y V 9 v d X R w d X Q v Q 2 h h b m d l I F R 5 c G U u e y B t Y W d u a X R 1 Z G U s N H 0 m c X V v d D s s J n F 1 b 3 Q 7 U 2 V j d G l v b j E v N W F f b 3 V 0 c H V 0 L 0 N o Y W 5 n Z S B U e X B l L n s g c G h h c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h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Y V 9 v d X R w d X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Y V 9 v d X R w d X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i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Y l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1 V D A y O j I 4 O j M 4 L j c 1 N T Y x O D Z a I i A v P j x F b n R y e S B U e X B l P S J G a W x s Q 2 9 s d W 1 u V H l w Z X M i I F Z h b H V l P S J z Q l F V R k J R V U Y i I C 8 + P E V u d H J 5 I F R 5 c G U 9 I k Z p b G x D b 2 x 1 b W 5 O Y W 1 l c y I g V m F s d W U 9 I n N b J n F 1 b 3 Q 7 a W 5 w d X Q g c m V h b C Z x d W 9 0 O y w m c X V v d D s g a W 5 w d X Q g a W 1 h Z 2 l u Y X J 5 J n F 1 b 3 Q 7 L C Z x d W 9 0 O y B v d X R w d X Q g c m V h b C Z x d W 9 0 O y w m c X V v d D s g b 3 V 0 c H V 0 I G l t Y W c m c X V v d D s s J n F 1 b 3 Q 7 I G 1 h Z 2 5 p d H V k Z S Z x d W 9 0 O y w m c X V v d D s g c G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Y l 9 v d X R w d X Q v Q 2 h h b m d l I F R 5 c G U u e 2 l u c H V 0 I H J l Y W w s M H 0 m c X V v d D s s J n F 1 b 3 Q 7 U 2 V j d G l v b j E v N W J f b 3 V 0 c H V 0 L 0 N o Y W 5 n Z S B U e X B l L n s g a W 5 w d X Q g a W 1 h Z 2 l u Y X J 5 L D F 9 J n F 1 b 3 Q 7 L C Z x d W 9 0 O 1 N l Y 3 R p b 2 4 x L z V i X 2 9 1 d H B 1 d C 9 D a G F u Z 2 U g V H l w Z S 5 7 I G 9 1 d H B 1 d C B y Z W F s L D J 9 J n F 1 b 3 Q 7 L C Z x d W 9 0 O 1 N l Y 3 R p b 2 4 x L z V i X 2 9 1 d H B 1 d C 9 D a G F u Z 2 U g V H l w Z S 5 7 I G 9 1 d H B 1 d C B p b W F n L D N 9 J n F 1 b 3 Q 7 L C Z x d W 9 0 O 1 N l Y 3 R p b 2 4 x L z V i X 2 9 1 d H B 1 d C 9 D a G F u Z 2 U g V H l w Z S 5 7 I G 1 h Z 2 5 p d H V k Z S w 0 f S Z x d W 9 0 O y w m c X V v d D t T Z W N 0 a W 9 u M S 8 1 Y l 9 v d X R w d X Q v Q 2 h h b m d l I F R 5 c G U u e y B w a G F z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1 Y l 9 v d X R w d X Q v Q 2 h h b m d l I F R 5 c G U u e 2 l u c H V 0 I H J l Y W w s M H 0 m c X V v d D s s J n F 1 b 3 Q 7 U 2 V j d G l v b j E v N W J f b 3 V 0 c H V 0 L 0 N o Y W 5 n Z S B U e X B l L n s g a W 5 w d X Q g a W 1 h Z 2 l u Y X J 5 L D F 9 J n F 1 b 3 Q 7 L C Z x d W 9 0 O 1 N l Y 3 R p b 2 4 x L z V i X 2 9 1 d H B 1 d C 9 D a G F u Z 2 U g V H l w Z S 5 7 I G 9 1 d H B 1 d C B y Z W F s L D J 9 J n F 1 b 3 Q 7 L C Z x d W 9 0 O 1 N l Y 3 R p b 2 4 x L z V i X 2 9 1 d H B 1 d C 9 D a G F u Z 2 U g V H l w Z S 5 7 I G 9 1 d H B 1 d C B p b W F n L D N 9 J n F 1 b 3 Q 7 L C Z x d W 9 0 O 1 N l Y 3 R p b 2 4 x L z V i X 2 9 1 d H B 1 d C 9 D a G F u Z 2 U g V H l w Z S 5 7 I G 1 h Z 2 5 p d H V k Z S w 0 f S Z x d W 9 0 O y w m c X V v d D t T Z W N 0 a W 9 u M S 8 1 Y l 9 v d X R w d X Q v Q 2 h h b m d l I F R 5 c G U u e y B w a G F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W J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i X 2 9 1 d H B 1 d C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i X 2 9 1 d H B 1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N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V j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V U M D I 6 M z A 6 N T I u O T Q 3 M T M 1 N F o i I C 8 + P E V u d H J 5 I F R 5 c G U 9 I k Z p b G x D b 2 x 1 b W 5 U e X B l c y I g V m F s d W U 9 I n N C U V V G Q l F V R i I g L z 4 8 R W 5 0 c n k g V H l w Z T 0 i R m l s b E N v b H V t b k 5 h b W V z I i B W Y W x 1 Z T 0 i c 1 s m c X V v d D t p b n B 1 d C B y Z W F s J n F 1 b 3 Q 7 L C Z x d W 9 0 O y B p b n B 1 d C B p b W F n a W 5 h c n k m c X V v d D s s J n F 1 b 3 Q 7 I G 9 1 d H B 1 d C B y Z W F s J n F 1 b 3 Q 7 L C Z x d W 9 0 O y B v d X R w d X Q g a W 1 h Z y Z x d W 9 0 O y w m c X V v d D s g b W F n b m l 0 d W R l J n F 1 b 3 Q 7 L C Z x d W 9 0 O y B w a G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j X 2 9 1 d H B 1 d C 9 D a G F u Z 2 U g V H l w Z S 5 7 a W 5 w d X Q g c m V h b C w w f S Z x d W 9 0 O y w m c X V v d D t T Z W N 0 a W 9 u M S 8 1 Y 1 9 v d X R w d X Q v Q 2 h h b m d l I F R 5 c G U u e y B p b n B 1 d C B p b W F n a W 5 h c n k s M X 0 m c X V v d D s s J n F 1 b 3 Q 7 U 2 V j d G l v b j E v N W N f b 3 V 0 c H V 0 L 0 N o Y W 5 n Z S B U e X B l L n s g b 3 V 0 c H V 0 I H J l Y W w s M n 0 m c X V v d D s s J n F 1 b 3 Q 7 U 2 V j d G l v b j E v N W N f b 3 V 0 c H V 0 L 0 N o Y W 5 n Z S B U e X B l L n s g b 3 V 0 c H V 0 I G l t Y W c s M 3 0 m c X V v d D s s J n F 1 b 3 Q 7 U 2 V j d G l v b j E v N W N f b 3 V 0 c H V 0 L 0 N o Y W 5 n Z S B U e X B l L n s g b W F n b m l 0 d W R l L D R 9 J n F 1 b 3 Q 7 L C Z x d W 9 0 O 1 N l Y 3 R p b 2 4 x L z V j X 2 9 1 d H B 1 d C 9 D a G F u Z 2 U g V H l w Z S 5 7 I H B o Y X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V j X 2 9 1 d H B 1 d C 9 D a G F u Z 2 U g V H l w Z S 5 7 a W 5 w d X Q g c m V h b C w w f S Z x d W 9 0 O y w m c X V v d D t T Z W N 0 a W 9 u M S 8 1 Y 1 9 v d X R w d X Q v Q 2 h h b m d l I F R 5 c G U u e y B p b n B 1 d C B p b W F n a W 5 h c n k s M X 0 m c X V v d D s s J n F 1 b 3 Q 7 U 2 V j d G l v b j E v N W N f b 3 V 0 c H V 0 L 0 N o Y W 5 n Z S B U e X B l L n s g b 3 V 0 c H V 0 I H J l Y W w s M n 0 m c X V v d D s s J n F 1 b 3 Q 7 U 2 V j d G l v b j E v N W N f b 3 V 0 c H V 0 L 0 N o Y W 5 n Z S B U e X B l L n s g b 3 V 0 c H V 0 I G l t Y W c s M 3 0 m c X V v d D s s J n F 1 b 3 Q 7 U 2 V j d G l v b j E v N W N f b 3 V 0 c H V 0 L 0 N o Y W 5 n Z S B U e X B l L n s g b W F n b m l 0 d W R l L D R 9 J n F 1 b 3 Q 7 L C Z x d W 9 0 O 1 N l Y 3 R p b 2 4 x L z V j X 2 9 1 d H B 1 d C 9 D a G F u Z 2 U g V H l w Z S 5 7 I H B o Y X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Y 1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N f b 3 V 0 c H V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N f b 3 V 0 c H V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Z F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W R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V Q w M j o z M j o w O S 4 y M j Y z O T g 4 W i I g L z 4 8 R W 5 0 c n k g V H l w Z T 0 i R m l s b E N v b H V t b l R 5 c G V z I i B W Y W x 1 Z T 0 i c 0 J R V U Z C U V V G I i A v P j x F b n R y e S B U e X B l P S J G a W x s Q 2 9 s d W 1 u T m F t Z X M i I F Z h b H V l P S J z W y Z x d W 9 0 O 2 l u c H V 0 I H J l Y W w m c X V v d D s s J n F 1 b 3 Q 7 I G l u c H V 0 I G l t Y W d p b m F y e S Z x d W 9 0 O y w m c X V v d D s g b 3 V 0 c H V 0 I H J l Y W w m c X V v d D s s J n F 1 b 3 Q 7 I G 9 1 d H B 1 d C B p b W F n J n F 1 b 3 Q 7 L C Z x d W 9 0 O y B t Y W d u a X R 1 Z G U m c X V v d D s s J n F 1 b 3 Q 7 I H B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W R f b 3 V 0 c H V 0 L 0 N o Y W 5 n Z S B U e X B l L n t p b n B 1 d C B y Z W F s L D B 9 J n F 1 b 3 Q 7 L C Z x d W 9 0 O 1 N l Y 3 R p b 2 4 x L z V k X 2 9 1 d H B 1 d C 9 D a G F u Z 2 U g V H l w Z S 5 7 I G l u c H V 0 I G l t Y W d p b m F y e S w x f S Z x d W 9 0 O y w m c X V v d D t T Z W N 0 a W 9 u M S 8 1 Z F 9 v d X R w d X Q v Q 2 h h b m d l I F R 5 c G U u e y B v d X R w d X Q g c m V h b C w y f S Z x d W 9 0 O y w m c X V v d D t T Z W N 0 a W 9 u M S 8 1 Z F 9 v d X R w d X Q v Q 2 h h b m d l I F R 5 c G U u e y B v d X R w d X Q g a W 1 h Z y w z f S Z x d W 9 0 O y w m c X V v d D t T Z W N 0 a W 9 u M S 8 1 Z F 9 v d X R w d X Q v Q 2 h h b m d l I F R 5 c G U u e y B t Y W d u a X R 1 Z G U s N H 0 m c X V v d D s s J n F 1 b 3 Q 7 U 2 V j d G l v b j E v N W R f b 3 V 0 c H V 0 L 0 N o Y W 5 n Z S B U e X B l L n s g c G h h c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W R f b 3 V 0 c H V 0 L 0 N o Y W 5 n Z S B U e X B l L n t p b n B 1 d C B y Z W F s L D B 9 J n F 1 b 3 Q 7 L C Z x d W 9 0 O 1 N l Y 3 R p b 2 4 x L z V k X 2 9 1 d H B 1 d C 9 D a G F u Z 2 U g V H l w Z S 5 7 I G l u c H V 0 I G l t Y W d p b m F y e S w x f S Z x d W 9 0 O y w m c X V v d D t T Z W N 0 a W 9 u M S 8 1 Z F 9 v d X R w d X Q v Q 2 h h b m d l I F R 5 c G U u e y B v d X R w d X Q g c m V h b C w y f S Z x d W 9 0 O y w m c X V v d D t T Z W N 0 a W 9 u M S 8 1 Z F 9 v d X R w d X Q v Q 2 h h b m d l I F R 5 c G U u e y B v d X R w d X Q g a W 1 h Z y w z f S Z x d W 9 0 O y w m c X V v d D t T Z W N 0 a W 9 u M S 8 1 Z F 9 v d X R w d X Q v Q 2 h h b m d l I F R 5 c G U u e y B t Y W d u a X R 1 Z G U s N H 0 m c X V v d D s s J n F 1 b 3 Q 7 U 2 V j d G l v b j E v N W R f b 3 V 0 c H V 0 L 0 N o Y W 5 n Z S B U e X B l L n s g c G h h c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k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Z F 9 v d X R w d X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Z F 9 v d X R w d X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l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Z V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1 V D A y O j M y O j M w L j k x M z k 0 M z Z a I i A v P j x F b n R y e S B U e X B l P S J G a W x s Q 2 9 s d W 1 u V H l w Z X M i I F Z h b H V l P S J z Q l F V R k J R V U Y i I C 8 + P E V u d H J 5 I F R 5 c G U 9 I k Z p b G x D b 2 x 1 b W 5 O Y W 1 l c y I g V m F s d W U 9 I n N b J n F 1 b 3 Q 7 a W 5 w d X Q g c m V h b C Z x d W 9 0 O y w m c X V v d D s g a W 5 w d X Q g a W 1 h Z 2 l u Y X J 5 J n F 1 b 3 Q 7 L C Z x d W 9 0 O y B v d X R w d X Q g c m V h b C Z x d W 9 0 O y w m c X V v d D s g b 3 V 0 c H V 0 I G l t Y W c m c X V v d D s s J n F 1 b 3 Q 7 I G 1 h Z 2 5 p d H V k Z S Z x d W 9 0 O y w m c X V v d D s g c G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Z V 9 v d X R w d X Q v Q 2 h h b m d l I F R 5 c G U u e 2 l u c H V 0 I H J l Y W w s M H 0 m c X V v d D s s J n F 1 b 3 Q 7 U 2 V j d G l v b j E v N W V f b 3 V 0 c H V 0 L 0 N o Y W 5 n Z S B U e X B l L n s g a W 5 w d X Q g a W 1 h Z 2 l u Y X J 5 L D F 9 J n F 1 b 3 Q 7 L C Z x d W 9 0 O 1 N l Y 3 R p b 2 4 x L z V l X 2 9 1 d H B 1 d C 9 D a G F u Z 2 U g V H l w Z S 5 7 I G 9 1 d H B 1 d C B y Z W F s L D J 9 J n F 1 b 3 Q 7 L C Z x d W 9 0 O 1 N l Y 3 R p b 2 4 x L z V l X 2 9 1 d H B 1 d C 9 D a G F u Z 2 U g V H l w Z S 5 7 I G 9 1 d H B 1 d C B p b W F n L D N 9 J n F 1 b 3 Q 7 L C Z x d W 9 0 O 1 N l Y 3 R p b 2 4 x L z V l X 2 9 1 d H B 1 d C 9 D a G F u Z 2 U g V H l w Z S 5 7 I G 1 h Z 2 5 p d H V k Z S w 0 f S Z x d W 9 0 O y w m c X V v d D t T Z W N 0 a W 9 u M S 8 1 Z V 9 v d X R w d X Q v Q 2 h h b m d l I F R 5 c G U u e y B w a G F z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1 Z V 9 v d X R w d X Q v Q 2 h h b m d l I F R 5 c G U u e 2 l u c H V 0 I H J l Y W w s M H 0 m c X V v d D s s J n F 1 b 3 Q 7 U 2 V j d G l v b j E v N W V f b 3 V 0 c H V 0 L 0 N o Y W 5 n Z S B U e X B l L n s g a W 5 w d X Q g a W 1 h Z 2 l u Y X J 5 L D F 9 J n F 1 b 3 Q 7 L C Z x d W 9 0 O 1 N l Y 3 R p b 2 4 x L z V l X 2 9 1 d H B 1 d C 9 D a G F u Z 2 U g V H l w Z S 5 7 I G 9 1 d H B 1 d C B y Z W F s L D J 9 J n F 1 b 3 Q 7 L C Z x d W 9 0 O 1 N l Y 3 R p b 2 4 x L z V l X 2 9 1 d H B 1 d C 9 D a G F u Z 2 U g V H l w Z S 5 7 I G 9 1 d H B 1 d C B p b W F n L D N 9 J n F 1 b 3 Q 7 L C Z x d W 9 0 O 1 N l Y 3 R p b 2 4 x L z V l X 2 9 1 d H B 1 d C 9 D a G F u Z 2 U g V H l w Z S 5 7 I G 1 h Z 2 5 p d H V k Z S w 0 f S Z x d W 9 0 O y w m c X V v d D t T Z W N 0 a W 9 u M S 8 1 Z V 9 v d X R w d X Q v Q 2 h h b m d l I F R 5 c G U u e y B w a G F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W V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l X 2 9 1 d H B 1 d C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l X 2 9 1 d H B 1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Z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V m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V U M D I 6 M z M 6 N D Q u N z U x N j g y M F o i I C 8 + P E V u d H J 5 I F R 5 c G U 9 I k Z p b G x D b 2 x 1 b W 5 U e X B l c y I g V m F s d W U 9 I n N C U V V G Q l F V R i I g L z 4 8 R W 5 0 c n k g V H l w Z T 0 i R m l s b E N v b H V t b k 5 h b W V z I i B W Y W x 1 Z T 0 i c 1 s m c X V v d D t p b n B 1 d C B y Z W F s J n F 1 b 3 Q 7 L C Z x d W 9 0 O y B p b n B 1 d C B p b W F n a W 5 h c n k m c X V v d D s s J n F 1 b 3 Q 7 I G 9 1 d H B 1 d C B y Z W F s J n F 1 b 3 Q 7 L C Z x d W 9 0 O y B v d X R w d X Q g a W 1 h Z y Z x d W 9 0 O y w m c X V v d D s g b W F n b m l 0 d W R l J n F 1 b 3 Q 7 L C Z x d W 9 0 O y B w a G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m X 2 9 1 d H B 1 d C 9 D a G F u Z 2 U g V H l w Z S 5 7 a W 5 w d X Q g c m V h b C w w f S Z x d W 9 0 O y w m c X V v d D t T Z W N 0 a W 9 u M S 8 1 Z l 9 v d X R w d X Q v Q 2 h h b m d l I F R 5 c G U u e y B p b n B 1 d C B p b W F n a W 5 h c n k s M X 0 m c X V v d D s s J n F 1 b 3 Q 7 U 2 V j d G l v b j E v N W Z f b 3 V 0 c H V 0 L 0 N o Y W 5 n Z S B U e X B l L n s g b 3 V 0 c H V 0 I H J l Y W w s M n 0 m c X V v d D s s J n F 1 b 3 Q 7 U 2 V j d G l v b j E v N W Z f b 3 V 0 c H V 0 L 0 N o Y W 5 n Z S B U e X B l L n s g b 3 V 0 c H V 0 I G l t Y W c s M 3 0 m c X V v d D s s J n F 1 b 3 Q 7 U 2 V j d G l v b j E v N W Z f b 3 V 0 c H V 0 L 0 N o Y W 5 n Z S B U e X B l L n s g b W F n b m l 0 d W R l L D R 9 J n F 1 b 3 Q 7 L C Z x d W 9 0 O 1 N l Y 3 R p b 2 4 x L z V m X 2 9 1 d H B 1 d C 9 D a G F u Z 2 U g V H l w Z S 5 7 I H B o Y X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V m X 2 9 1 d H B 1 d C 9 D a G F u Z 2 U g V H l w Z S 5 7 a W 5 w d X Q g c m V h b C w w f S Z x d W 9 0 O y w m c X V v d D t T Z W N 0 a W 9 u M S 8 1 Z l 9 v d X R w d X Q v Q 2 h h b m d l I F R 5 c G U u e y B p b n B 1 d C B p b W F n a W 5 h c n k s M X 0 m c X V v d D s s J n F 1 b 3 Q 7 U 2 V j d G l v b j E v N W Z f b 3 V 0 c H V 0 L 0 N o Y W 5 n Z S B U e X B l L n s g b 3 V 0 c H V 0 I H J l Y W w s M n 0 m c X V v d D s s J n F 1 b 3 Q 7 U 2 V j d G l v b j E v N W Z f b 3 V 0 c H V 0 L 0 N o Y W 5 n Z S B U e X B l L n s g b 3 V 0 c H V 0 I G l t Y W c s M 3 0 m c X V v d D s s J n F 1 b 3 Q 7 U 2 V j d G l v b j E v N W Z f b 3 V 0 c H V 0 L 0 N o Y W 5 n Z S B U e X B l L n s g b W F n b m l 0 d W R l L D R 9 J n F 1 b 3 Q 7 L C Z x d W 9 0 O 1 N l Y 3 R p b 2 4 x L z V m X 2 9 1 d H B 1 d C 9 D a G F u Z 2 U g V H l w Z S 5 7 I H B o Y X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Z l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Z f b 3 V 0 c H V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Z f b 3 V 0 c H V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Z 1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W d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V Q w M j o z M z o 1 O S 4 x M z I 2 N D U 5 W i I g L z 4 8 R W 5 0 c n k g V H l w Z T 0 i R m l s b E N v b H V t b l R 5 c G V z I i B W Y W x 1 Z T 0 i c 0 J R V U Z C U V V G I i A v P j x F b n R y e S B U e X B l P S J G a W x s Q 2 9 s d W 1 u T m F t Z X M i I F Z h b H V l P S J z W y Z x d W 9 0 O 2 l u c H V 0 I H J l Y W w m c X V v d D s s J n F 1 b 3 Q 7 I G l u c H V 0 I G l t Y W d p b m F y e S Z x d W 9 0 O y w m c X V v d D s g b 3 V 0 c H V 0 I H J l Y W w m c X V v d D s s J n F 1 b 3 Q 7 I G 9 1 d H B 1 d C B p b W F n J n F 1 b 3 Q 7 L C Z x d W 9 0 O y B t Y W d u a X R 1 Z G U m c X V v d D s s J n F 1 b 3 Q 7 I H B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W d f b 3 V 0 c H V 0 L 0 N o Y W 5 n Z S B U e X B l L n t p b n B 1 d C B y Z W F s L D B 9 J n F 1 b 3 Q 7 L C Z x d W 9 0 O 1 N l Y 3 R p b 2 4 x L z V n X 2 9 1 d H B 1 d C 9 D a G F u Z 2 U g V H l w Z S 5 7 I G l u c H V 0 I G l t Y W d p b m F y e S w x f S Z x d W 9 0 O y w m c X V v d D t T Z W N 0 a W 9 u M S 8 1 Z 1 9 v d X R w d X Q v Q 2 h h b m d l I F R 5 c G U u e y B v d X R w d X Q g c m V h b C w y f S Z x d W 9 0 O y w m c X V v d D t T Z W N 0 a W 9 u M S 8 1 Z 1 9 v d X R w d X Q v Q 2 h h b m d l I F R 5 c G U u e y B v d X R w d X Q g a W 1 h Z y w z f S Z x d W 9 0 O y w m c X V v d D t T Z W N 0 a W 9 u M S 8 1 Z 1 9 v d X R w d X Q v Q 2 h h b m d l I F R 5 c G U u e y B t Y W d u a X R 1 Z G U s N H 0 m c X V v d D s s J n F 1 b 3 Q 7 U 2 V j d G l v b j E v N W d f b 3 V 0 c H V 0 L 0 N o Y W 5 n Z S B U e X B l L n s g c G h h c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W d f b 3 V 0 c H V 0 L 0 N o Y W 5 n Z S B U e X B l L n t p b n B 1 d C B y Z W F s L D B 9 J n F 1 b 3 Q 7 L C Z x d W 9 0 O 1 N l Y 3 R p b 2 4 x L z V n X 2 9 1 d H B 1 d C 9 D a G F u Z 2 U g V H l w Z S 5 7 I G l u c H V 0 I G l t Y W d p b m F y e S w x f S Z x d W 9 0 O y w m c X V v d D t T Z W N 0 a W 9 u M S 8 1 Z 1 9 v d X R w d X Q v Q 2 h h b m d l I F R 5 c G U u e y B v d X R w d X Q g c m V h b C w y f S Z x d W 9 0 O y w m c X V v d D t T Z W N 0 a W 9 u M S 8 1 Z 1 9 v d X R w d X Q v Q 2 h h b m d l I F R 5 c G U u e y B v d X R w d X Q g a W 1 h Z y w z f S Z x d W 9 0 O y w m c X V v d D t T Z W N 0 a W 9 u M S 8 1 Z 1 9 v d X R w d X Q v Q 2 h h b m d l I F R 5 c G U u e y B t Y W d u a X R 1 Z G U s N H 0 m c X V v d D s s J n F 1 b 3 Q 7 U 2 V j d G l v b j E v N W d f b 3 V 0 c H V 0 L 0 N o Y W 5 n Z S B U e X B l L n s g c G h h c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n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Z 1 9 v d X R w d X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Z 1 9 v d X R w d X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o X 3 J v d 1 9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V o X 3 J v d 1 9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V Q y M D o 1 N D o w N C 4 w M z g w N D A 4 W i I g L z 4 8 R W 5 0 c n k g V H l w Z T 0 i R m l s b E N v b H V t b l R 5 c G V z I i B W Y W x 1 Z T 0 i c 0 J R V U Z C U V V G I i A v P j x F b n R y e S B U e X B l P S J G a W x s Q 2 9 s d W 1 u T m F t Z X M i I F Z h b H V l P S J z W y Z x d W 9 0 O 2 l u c H V 0 I H J l Y W w m c X V v d D s s J n F 1 b 3 Q 7 I G l u c H V 0 I G l t Y W d p b m F y e S Z x d W 9 0 O y w m c X V v d D s g b 3 V 0 c H V 0 I H J l Y W w m c X V v d D s s J n F 1 b 3 Q 7 I G 9 1 d H B 1 d C B p b W F n J n F 1 b 3 Q 7 L C Z x d W 9 0 O y B t Y W d u a X R 1 Z G U m c X V v d D s s J n F 1 b 3 Q 7 I H B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W h f c m 9 3 X 1 9 v d X R w d X Q v Q 2 h h b m d l I F R 5 c G U u e 2 l u c H V 0 I H J l Y W w s M H 0 m c X V v d D s s J n F 1 b 3 Q 7 U 2 V j d G l v b j E v N W h f c m 9 3 X 1 9 v d X R w d X Q v Q 2 h h b m d l I F R 5 c G U u e y B p b n B 1 d C B p b W F n a W 5 h c n k s M X 0 m c X V v d D s s J n F 1 b 3 Q 7 U 2 V j d G l v b j E v N W h f c m 9 3 X 1 9 v d X R w d X Q v Q 2 h h b m d l I F R 5 c G U u e y B v d X R w d X Q g c m V h b C w y f S Z x d W 9 0 O y w m c X V v d D t T Z W N 0 a W 9 u M S 8 1 a F 9 y b 3 d f X 2 9 1 d H B 1 d C 9 D a G F u Z 2 U g V H l w Z S 5 7 I G 9 1 d H B 1 d C B p b W F n L D N 9 J n F 1 b 3 Q 7 L C Z x d W 9 0 O 1 N l Y 3 R p b 2 4 x L z V o X 3 J v d 1 9 f b 3 V 0 c H V 0 L 0 N o Y W 5 n Z S B U e X B l L n s g b W F n b m l 0 d W R l L D R 9 J n F 1 b 3 Q 7 L C Z x d W 9 0 O 1 N l Y 3 R p b 2 4 x L z V o X 3 J v d 1 9 f b 3 V 0 c H V 0 L 0 N o Y W 5 n Z S B U e X B l L n s g c G h h c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W h f c m 9 3 X 1 9 v d X R w d X Q v Q 2 h h b m d l I F R 5 c G U u e 2 l u c H V 0 I H J l Y W w s M H 0 m c X V v d D s s J n F 1 b 3 Q 7 U 2 V j d G l v b j E v N W h f c m 9 3 X 1 9 v d X R w d X Q v Q 2 h h b m d l I F R 5 c G U u e y B p b n B 1 d C B p b W F n a W 5 h c n k s M X 0 m c X V v d D s s J n F 1 b 3 Q 7 U 2 V j d G l v b j E v N W h f c m 9 3 X 1 9 v d X R w d X Q v Q 2 h h b m d l I F R 5 c G U u e y B v d X R w d X Q g c m V h b C w y f S Z x d W 9 0 O y w m c X V v d D t T Z W N 0 a W 9 u M S 8 1 a F 9 y b 3 d f X 2 9 1 d H B 1 d C 9 D a G F u Z 2 U g V H l w Z S 5 7 I G 9 1 d H B 1 d C B p b W F n L D N 9 J n F 1 b 3 Q 7 L C Z x d W 9 0 O 1 N l Y 3 R p b 2 4 x L z V o X 3 J v d 1 9 f b 3 V 0 c H V 0 L 0 N o Y W 5 n Z S B U e X B l L n s g b W F n b m l 0 d W R l L D R 9 J n F 1 b 3 Q 7 L C Z x d W 9 0 O 1 N l Y 3 R p b 2 4 x L z V o X 3 J v d 1 9 f b 3 V 0 c H V 0 L 0 N o Y W 5 n Z S B U e X B l L n s g c G h h c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o X 3 J v d 1 9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o X 3 J v d 1 9 f b 3 V 0 c H V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h f c m 9 3 X 1 9 v d X R w d X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o X 2 N p c l 9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V o X 2 N p c l 9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V Q y M D o 1 N D o 1 O S 4 0 M j c y O T A 0 W i I g L z 4 8 R W 5 0 c n k g V H l w Z T 0 i R m l s b E N v b H V t b l R 5 c G V z I i B W Y W x 1 Z T 0 i c 0 J R V U Z C U V V G I i A v P j x F b n R y e S B U e X B l P S J G a W x s Q 2 9 s d W 1 u T m F t Z X M i I F Z h b H V l P S J z W y Z x d W 9 0 O 2 l u c H V 0 I H J l Y W w m c X V v d D s s J n F 1 b 3 Q 7 I G l u c H V 0 I G l t Y W d p b m F y e S Z x d W 9 0 O y w m c X V v d D s g b 3 V 0 c H V 0 I H J l Y W w m c X V v d D s s J n F 1 b 3 Q 7 I G 9 1 d H B 1 d C B p b W F n J n F 1 b 3 Q 7 L C Z x d W 9 0 O y B t Y W d u a X R 1 Z G U m c X V v d D s s J n F 1 b 3 Q 7 I H B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W h f Y 2 l y X 1 9 v d X R w d X Q v Q 2 h h b m d l I F R 5 c G U u e 2 l u c H V 0 I H J l Y W w s M H 0 m c X V v d D s s J n F 1 b 3 Q 7 U 2 V j d G l v b j E v N W h f Y 2 l y X 1 9 v d X R w d X Q v Q 2 h h b m d l I F R 5 c G U u e y B p b n B 1 d C B p b W F n a W 5 h c n k s M X 0 m c X V v d D s s J n F 1 b 3 Q 7 U 2 V j d G l v b j E v N W h f Y 2 l y X 1 9 v d X R w d X Q v Q 2 h h b m d l I F R 5 c G U u e y B v d X R w d X Q g c m V h b C w y f S Z x d W 9 0 O y w m c X V v d D t T Z W N 0 a W 9 u M S 8 1 a F 9 j a X J f X 2 9 1 d H B 1 d C 9 D a G F u Z 2 U g V H l w Z S 5 7 I G 9 1 d H B 1 d C B p b W F n L D N 9 J n F 1 b 3 Q 7 L C Z x d W 9 0 O 1 N l Y 3 R p b 2 4 x L z V o X 2 N p c l 9 f b 3 V 0 c H V 0 L 0 N o Y W 5 n Z S B U e X B l L n s g b W F n b m l 0 d W R l L D R 9 J n F 1 b 3 Q 7 L C Z x d W 9 0 O 1 N l Y 3 R p b 2 4 x L z V o X 2 N p c l 9 f b 3 V 0 c H V 0 L 0 N o Y W 5 n Z S B U e X B l L n s g c G h h c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W h f Y 2 l y X 1 9 v d X R w d X Q v Q 2 h h b m d l I F R 5 c G U u e 2 l u c H V 0 I H J l Y W w s M H 0 m c X V v d D s s J n F 1 b 3 Q 7 U 2 V j d G l v b j E v N W h f Y 2 l y X 1 9 v d X R w d X Q v Q 2 h h b m d l I F R 5 c G U u e y B p b n B 1 d C B p b W F n a W 5 h c n k s M X 0 m c X V v d D s s J n F 1 b 3 Q 7 U 2 V j d G l v b j E v N W h f Y 2 l y X 1 9 v d X R w d X Q v Q 2 h h b m d l I F R 5 c G U u e y B v d X R w d X Q g c m V h b C w y f S Z x d W 9 0 O y w m c X V v d D t T Z W N 0 a W 9 u M S 8 1 a F 9 j a X J f X 2 9 1 d H B 1 d C 9 D a G F u Z 2 U g V H l w Z S 5 7 I G 9 1 d H B 1 d C B p b W F n L D N 9 J n F 1 b 3 Q 7 L C Z x d W 9 0 O 1 N l Y 3 R p b 2 4 x L z V o X 2 N p c l 9 f b 3 V 0 c H V 0 L 0 N o Y W 5 n Z S B U e X B l L n s g b W F n b m l 0 d W R l L D R 9 J n F 1 b 3 Q 7 L C Z x d W 9 0 O 1 N l Y 3 R p b 2 4 x L z V o X 2 N p c l 9 f b 3 V 0 c H V 0 L 0 N o Y W 5 n Z S B U e X B l L n s g c G h h c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o X 2 N p c l 9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o X 2 N p c l 9 f b 3 V 0 c H V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h f Y 2 l y X 1 9 v d X R w d X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G H w 8 9 i q b R p f p 4 V W u K L t R A A A A A A I A A A A A A B B m A A A A A Q A A I A A A A B 8 B K L K O J t 7 f X D 6 Z A T S x F a D q P b c r t o 3 / R Q r 0 n J m K w 6 C V A A A A A A 6 A A A A A A g A A I A A A A N 1 O q b n U Z t p M k J 5 5 x G I 3 / Y I M e N E Q C S U b N h s v P a V v r H 4 H U A A A A K G f 4 7 I L J b o b D j i o E S / b 2 L y i D P U 5 o 6 a O J m J C 5 2 9 6 f i x g E H C Q w 0 o e a 4 c 8 p W 4 9 C q 4 d K N 0 H 4 E H J 3 S g E T D k g a R T V l q Y o m u k i W 0 F f r 7 W U 9 R b m S w 0 J Q A A A A K B G L G 0 h 9 p t t 4 r U T I W y C e 2 X J s E w f M V l S Y z / S 9 U k T 5 7 l Y 2 / h E n X X x R S R h 7 f y B p I S I 6 j E N H w Q q 2 9 N c n 0 E s 4 g U b U K U = < / D a t a M a s h u p > 
</file>

<file path=customXml/itemProps1.xml><?xml version="1.0" encoding="utf-8"?>
<ds:datastoreItem xmlns:ds="http://schemas.openxmlformats.org/officeDocument/2006/customXml" ds:itemID="{0D7412D6-E90F-4402-8ECC-5B00DB1A57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5a</vt:lpstr>
      <vt:lpstr>5b</vt:lpstr>
      <vt:lpstr>5c</vt:lpstr>
      <vt:lpstr>5d</vt:lpstr>
      <vt:lpstr>5e</vt:lpstr>
      <vt:lpstr>5f</vt:lpstr>
      <vt:lpstr>5g</vt:lpstr>
      <vt:lpstr>5h_1dscanline_row</vt:lpstr>
      <vt:lpstr>5h_circular_shift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2018-11-26T03:45:52Z</dcterms:modified>
</cp:coreProperties>
</file>