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FECD544-F74B-48AD-B399-3F11345F9EE3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Magnification" sheetId="1" r:id="rId1"/>
    <sheet name="Minific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<sst xmlns="http://schemas.openxmlformats.org/spreadsheetml/2006/main" count="14" uniqueCount="11">
  <si>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Input</t>
  </si>
  <si>
    <t>cubic</t>
  </si>
  <si>
    <t>hann</t>
  </si>
  <si>
    <t>ham</t>
  </si>
  <si>
    <t>lanczos</t>
  </si>
  <si>
    <t>box filter (Nearest Neighbor)</t>
  </si>
  <si>
    <t>triangle (linear)</t>
  </si>
  <si>
    <t>box filter</t>
  </si>
  <si>
    <t>triangle</t>
  </si>
  <si>
    <t>Cubic</t>
  </si>
  <si>
    <t>hamm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</si>
</sst>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Magnification!$B$1</c:f>
              <c:strCache>
                <c:ptCount val="1"/>
                <c:pt idx="0">
                  <c:v>box filter (Nearest Neighbor)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Magnification!$B$2:$B$257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9-4C82-ABD6-8A99919A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5216"/>
        <c:axId val="287292960"/>
      </c:scatterChart>
      <c:valAx>
        <c:axId val="1216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92960"/>
        <c:crosses val="autoZero"/>
        <c:crossBetween val="midCat"/>
      </c:valAx>
      <c:valAx>
        <c:axId val="2872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Minification!$C$1</c:f>
              <c:strCache>
                <c:ptCount val="1"/>
                <c:pt idx="0">
                  <c:v>triangle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Minification!$C$2:$C$18</c:f>
              <c:numCache>
                <c:formatCode>General</c:formatCode>
                <c:ptCount val="17"/>
                <c:pt idx="0">
                  <c:v>146.28100000000001</c:v>
                </c:pt>
                <c:pt idx="1">
                  <c:v>127.125</c:v>
                </c:pt>
                <c:pt idx="2">
                  <c:v>127.125</c:v>
                </c:pt>
                <c:pt idx="3">
                  <c:v>127.125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127.125</c:v>
                </c:pt>
                <c:pt idx="14">
                  <c:v>127.125</c:v>
                </c:pt>
                <c:pt idx="15">
                  <c:v>127.125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4EF7-9C51-80F740DE0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27407"/>
        <c:axId val="2007763807"/>
      </c:scatterChart>
      <c:valAx>
        <c:axId val="19248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3807"/>
        <c:crosses val="autoZero"/>
        <c:crossBetween val="midCat"/>
      </c:valAx>
      <c:valAx>
        <c:axId val="20077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Minification!$D$1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Minification!$D$2:$D$18</c:f>
              <c:numCache>
                <c:formatCode>General</c:formatCode>
                <c:ptCount val="17"/>
                <c:pt idx="0">
                  <c:v>152.434</c:v>
                </c:pt>
                <c:pt idx="1">
                  <c:v>127.125</c:v>
                </c:pt>
                <c:pt idx="2">
                  <c:v>127.125</c:v>
                </c:pt>
                <c:pt idx="3">
                  <c:v>127.125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127.125</c:v>
                </c:pt>
                <c:pt idx="14">
                  <c:v>127.125</c:v>
                </c:pt>
                <c:pt idx="15">
                  <c:v>127.125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5-4AC7-80F8-5D2CD9135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27407"/>
        <c:axId val="2007763807"/>
      </c:scatterChart>
      <c:valAx>
        <c:axId val="19248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3807"/>
        <c:crosses val="autoZero"/>
        <c:crossBetween val="midCat"/>
      </c:valAx>
      <c:valAx>
        <c:axId val="20077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Minification!$E$1</c:f>
              <c:strCache>
                <c:ptCount val="1"/>
                <c:pt idx="0">
                  <c:v>hann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Minification!$E$2:$E$18</c:f>
              <c:numCache>
                <c:formatCode>General</c:formatCode>
                <c:ptCount val="17"/>
                <c:pt idx="0">
                  <c:v>148.547</c:v>
                </c:pt>
                <c:pt idx="1">
                  <c:v>125.625</c:v>
                </c:pt>
                <c:pt idx="2">
                  <c:v>127.667</c:v>
                </c:pt>
                <c:pt idx="3">
                  <c:v>126.955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127.535</c:v>
                </c:pt>
                <c:pt idx="14">
                  <c:v>124.514</c:v>
                </c:pt>
                <c:pt idx="15">
                  <c:v>135.13999999999999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D-4600-AE25-8CC3DE14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27407"/>
        <c:axId val="2007763807"/>
      </c:scatterChart>
      <c:valAx>
        <c:axId val="19248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3807"/>
        <c:crosses val="autoZero"/>
        <c:crossBetween val="midCat"/>
      </c:valAx>
      <c:valAx>
        <c:axId val="20077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Minification!$F$1</c:f>
              <c:strCache>
                <c:ptCount val="1"/>
                <c:pt idx="0">
                  <c:v>hamm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Minification!$F$2:$F$18</c:f>
              <c:numCache>
                <c:formatCode>General</c:formatCode>
                <c:ptCount val="17"/>
                <c:pt idx="0">
                  <c:v>148.602</c:v>
                </c:pt>
                <c:pt idx="1">
                  <c:v>125.63</c:v>
                </c:pt>
                <c:pt idx="2">
                  <c:v>127.648</c:v>
                </c:pt>
                <c:pt idx="3">
                  <c:v>126.944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127.94199999999999</c:v>
                </c:pt>
                <c:pt idx="14">
                  <c:v>124.52200000000001</c:v>
                </c:pt>
                <c:pt idx="15">
                  <c:v>135.45599999999999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B-4B5A-8DBC-A3CC5EA0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27407"/>
        <c:axId val="2007763807"/>
      </c:scatterChart>
      <c:valAx>
        <c:axId val="19248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3807"/>
        <c:crosses val="autoZero"/>
        <c:crossBetween val="midCat"/>
      </c:valAx>
      <c:valAx>
        <c:axId val="20077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Minification!$G$1</c:f>
              <c:strCache>
                <c:ptCount val="1"/>
                <c:pt idx="0">
                  <c:v>lanczos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Minification!$G$2:$G$18</c:f>
              <c:numCache>
                <c:formatCode>General</c:formatCode>
                <c:ptCount val="17"/>
                <c:pt idx="0">
                  <c:v>148.33500000000001</c:v>
                </c:pt>
                <c:pt idx="1">
                  <c:v>125.57899999999999</c:v>
                </c:pt>
                <c:pt idx="2">
                  <c:v>127.54</c:v>
                </c:pt>
                <c:pt idx="3">
                  <c:v>126.767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128.23400000000001</c:v>
                </c:pt>
                <c:pt idx="14">
                  <c:v>124</c:v>
                </c:pt>
                <c:pt idx="15">
                  <c:v>135.65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D-47FA-9664-52887F55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27407"/>
        <c:axId val="2007763807"/>
      </c:scatterChart>
      <c:valAx>
        <c:axId val="19248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3807"/>
        <c:crosses val="autoZero"/>
        <c:crossBetween val="midCat"/>
      </c:valAx>
      <c:valAx>
        <c:axId val="20077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Magnification!$C$1</c:f>
              <c:strCache>
                <c:ptCount val="1"/>
                <c:pt idx="0">
                  <c:v>triangle (linear)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Magnification!$C$2:$C$257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112.5</c:v>
                </c:pt>
                <c:pt idx="114">
                  <c:v>125</c:v>
                </c:pt>
                <c:pt idx="115">
                  <c:v>137.5</c:v>
                </c:pt>
                <c:pt idx="116">
                  <c:v>150</c:v>
                </c:pt>
                <c:pt idx="117">
                  <c:v>162.5</c:v>
                </c:pt>
                <c:pt idx="118">
                  <c:v>175</c:v>
                </c:pt>
                <c:pt idx="119">
                  <c:v>187.5</c:v>
                </c:pt>
                <c:pt idx="120">
                  <c:v>200</c:v>
                </c:pt>
                <c:pt idx="121">
                  <c:v>187.5</c:v>
                </c:pt>
                <c:pt idx="122">
                  <c:v>175</c:v>
                </c:pt>
                <c:pt idx="123">
                  <c:v>162.5</c:v>
                </c:pt>
                <c:pt idx="124">
                  <c:v>150</c:v>
                </c:pt>
                <c:pt idx="125">
                  <c:v>137.5</c:v>
                </c:pt>
                <c:pt idx="126">
                  <c:v>125</c:v>
                </c:pt>
                <c:pt idx="127">
                  <c:v>112.5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9-4F45-9ADC-9FD0006E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2544"/>
        <c:axId val="287284224"/>
      </c:scatterChart>
      <c:valAx>
        <c:axId val="1675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84224"/>
        <c:crosses val="autoZero"/>
        <c:crossBetween val="midCat"/>
      </c:valAx>
      <c:valAx>
        <c:axId val="2872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Magnification!$D$1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Magnification!$D$2:$D$257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98.632800000000003</c:v>
                </c:pt>
                <c:pt idx="106">
                  <c:v>95.3125</c:v>
                </c:pt>
                <c:pt idx="107">
                  <c:v>91.210899999999995</c:v>
                </c:pt>
                <c:pt idx="108">
                  <c:v>87.5</c:v>
                </c:pt>
                <c:pt idx="109">
                  <c:v>85.351600000000005</c:v>
                </c:pt>
                <c:pt idx="110">
                  <c:v>85.9375</c:v>
                </c:pt>
                <c:pt idx="111">
                  <c:v>90.429699999999997</c:v>
                </c:pt>
                <c:pt idx="112">
                  <c:v>100</c:v>
                </c:pt>
                <c:pt idx="113">
                  <c:v>113.867</c:v>
                </c:pt>
                <c:pt idx="114">
                  <c:v>129.68799999999999</c:v>
                </c:pt>
                <c:pt idx="115">
                  <c:v>146.28899999999999</c:v>
                </c:pt>
                <c:pt idx="116">
                  <c:v>162.5</c:v>
                </c:pt>
                <c:pt idx="117">
                  <c:v>177.148</c:v>
                </c:pt>
                <c:pt idx="118">
                  <c:v>189.06200000000001</c:v>
                </c:pt>
                <c:pt idx="119">
                  <c:v>197.07</c:v>
                </c:pt>
                <c:pt idx="120">
                  <c:v>200</c:v>
                </c:pt>
                <c:pt idx="121">
                  <c:v>197.07</c:v>
                </c:pt>
                <c:pt idx="122">
                  <c:v>189.06200000000001</c:v>
                </c:pt>
                <c:pt idx="123">
                  <c:v>177.148</c:v>
                </c:pt>
                <c:pt idx="124">
                  <c:v>162.5</c:v>
                </c:pt>
                <c:pt idx="125">
                  <c:v>146.28899999999999</c:v>
                </c:pt>
                <c:pt idx="126">
                  <c:v>129.68799999999999</c:v>
                </c:pt>
                <c:pt idx="127">
                  <c:v>113.867</c:v>
                </c:pt>
                <c:pt idx="128">
                  <c:v>100</c:v>
                </c:pt>
                <c:pt idx="129">
                  <c:v>90.429699999999997</c:v>
                </c:pt>
                <c:pt idx="130">
                  <c:v>85.9375</c:v>
                </c:pt>
                <c:pt idx="131">
                  <c:v>85.351600000000005</c:v>
                </c:pt>
                <c:pt idx="132">
                  <c:v>87.5</c:v>
                </c:pt>
                <c:pt idx="133">
                  <c:v>91.210899999999995</c:v>
                </c:pt>
                <c:pt idx="134">
                  <c:v>95.3125</c:v>
                </c:pt>
                <c:pt idx="135">
                  <c:v>98.632800000000003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4-497B-A2CC-C8982C977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31712"/>
        <c:axId val="968498688"/>
      </c:scatterChart>
      <c:valAx>
        <c:axId val="365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98688"/>
        <c:crosses val="autoZero"/>
        <c:crossBetween val="midCat"/>
      </c:valAx>
      <c:valAx>
        <c:axId val="968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317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Magnification!$A$1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Magnification!$A$2:$A$33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2-4907-A38B-3077C5A4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2544"/>
        <c:axId val="287284224"/>
      </c:scatterChart>
      <c:valAx>
        <c:axId val="1675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84224"/>
        <c:crosses val="autoZero"/>
        <c:crossBetween val="midCat"/>
      </c:valAx>
      <c:valAx>
        <c:axId val="28728422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Magnification!$E$1</c:f>
              <c:strCache>
                <c:ptCount val="1"/>
                <c:pt idx="0">
                  <c:v>hann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Magnification!$E$2:$E$257</c:f>
              <c:numCache>
                <c:formatCode>General</c:formatCode>
                <c:ptCount val="256"/>
                <c:pt idx="0">
                  <c:v>100</c:v>
                </c:pt>
                <c:pt idx="1">
                  <c:v>100.051</c:v>
                </c:pt>
                <c:pt idx="2">
                  <c:v>100.161</c:v>
                </c:pt>
                <c:pt idx="3">
                  <c:v>100.26300000000001</c:v>
                </c:pt>
                <c:pt idx="4">
                  <c:v>100.304</c:v>
                </c:pt>
                <c:pt idx="5">
                  <c:v>100.26300000000001</c:v>
                </c:pt>
                <c:pt idx="6">
                  <c:v>100.161</c:v>
                </c:pt>
                <c:pt idx="7">
                  <c:v>100.051</c:v>
                </c:pt>
                <c:pt idx="8">
                  <c:v>100</c:v>
                </c:pt>
                <c:pt idx="9">
                  <c:v>100.051</c:v>
                </c:pt>
                <c:pt idx="10">
                  <c:v>100.161</c:v>
                </c:pt>
                <c:pt idx="11">
                  <c:v>100.26300000000001</c:v>
                </c:pt>
                <c:pt idx="12">
                  <c:v>100.304</c:v>
                </c:pt>
                <c:pt idx="13">
                  <c:v>100.26300000000001</c:v>
                </c:pt>
                <c:pt idx="14">
                  <c:v>100.161</c:v>
                </c:pt>
                <c:pt idx="15">
                  <c:v>100.051</c:v>
                </c:pt>
                <c:pt idx="16">
                  <c:v>100</c:v>
                </c:pt>
                <c:pt idx="17">
                  <c:v>100.051</c:v>
                </c:pt>
                <c:pt idx="18">
                  <c:v>100.161</c:v>
                </c:pt>
                <c:pt idx="19">
                  <c:v>100.26300000000001</c:v>
                </c:pt>
                <c:pt idx="20">
                  <c:v>100.304</c:v>
                </c:pt>
                <c:pt idx="21">
                  <c:v>100.26300000000001</c:v>
                </c:pt>
                <c:pt idx="22">
                  <c:v>100.161</c:v>
                </c:pt>
                <c:pt idx="23">
                  <c:v>100.051</c:v>
                </c:pt>
                <c:pt idx="24">
                  <c:v>100</c:v>
                </c:pt>
                <c:pt idx="25">
                  <c:v>100.051</c:v>
                </c:pt>
                <c:pt idx="26">
                  <c:v>100.161</c:v>
                </c:pt>
                <c:pt idx="27">
                  <c:v>100.26300000000001</c:v>
                </c:pt>
                <c:pt idx="28">
                  <c:v>100.304</c:v>
                </c:pt>
                <c:pt idx="29">
                  <c:v>100.26300000000001</c:v>
                </c:pt>
                <c:pt idx="30">
                  <c:v>100.161</c:v>
                </c:pt>
                <c:pt idx="31">
                  <c:v>100.051</c:v>
                </c:pt>
                <c:pt idx="32">
                  <c:v>100</c:v>
                </c:pt>
                <c:pt idx="33">
                  <c:v>100.051</c:v>
                </c:pt>
                <c:pt idx="34">
                  <c:v>100.161</c:v>
                </c:pt>
                <c:pt idx="35">
                  <c:v>100.26300000000001</c:v>
                </c:pt>
                <c:pt idx="36">
                  <c:v>100.304</c:v>
                </c:pt>
                <c:pt idx="37">
                  <c:v>100.26300000000001</c:v>
                </c:pt>
                <c:pt idx="38">
                  <c:v>100.161</c:v>
                </c:pt>
                <c:pt idx="39">
                  <c:v>100.051</c:v>
                </c:pt>
                <c:pt idx="40">
                  <c:v>100</c:v>
                </c:pt>
                <c:pt idx="41">
                  <c:v>100.051</c:v>
                </c:pt>
                <c:pt idx="42">
                  <c:v>100.161</c:v>
                </c:pt>
                <c:pt idx="43">
                  <c:v>100.26300000000001</c:v>
                </c:pt>
                <c:pt idx="44">
                  <c:v>100.304</c:v>
                </c:pt>
                <c:pt idx="45">
                  <c:v>100.26300000000001</c:v>
                </c:pt>
                <c:pt idx="46">
                  <c:v>100.161</c:v>
                </c:pt>
                <c:pt idx="47">
                  <c:v>100.051</c:v>
                </c:pt>
                <c:pt idx="48">
                  <c:v>100</c:v>
                </c:pt>
                <c:pt idx="49">
                  <c:v>100.051</c:v>
                </c:pt>
                <c:pt idx="50">
                  <c:v>100.161</c:v>
                </c:pt>
                <c:pt idx="51">
                  <c:v>100.26300000000001</c:v>
                </c:pt>
                <c:pt idx="52">
                  <c:v>100.304</c:v>
                </c:pt>
                <c:pt idx="53">
                  <c:v>100.26300000000001</c:v>
                </c:pt>
                <c:pt idx="54">
                  <c:v>100.161</c:v>
                </c:pt>
                <c:pt idx="55">
                  <c:v>100.051</c:v>
                </c:pt>
                <c:pt idx="56">
                  <c:v>100</c:v>
                </c:pt>
                <c:pt idx="57">
                  <c:v>100.051</c:v>
                </c:pt>
                <c:pt idx="58">
                  <c:v>100.161</c:v>
                </c:pt>
                <c:pt idx="59">
                  <c:v>100.26300000000001</c:v>
                </c:pt>
                <c:pt idx="60">
                  <c:v>100.304</c:v>
                </c:pt>
                <c:pt idx="61">
                  <c:v>100.26300000000001</c:v>
                </c:pt>
                <c:pt idx="62">
                  <c:v>100.161</c:v>
                </c:pt>
                <c:pt idx="63">
                  <c:v>100.051</c:v>
                </c:pt>
                <c:pt idx="64">
                  <c:v>100</c:v>
                </c:pt>
                <c:pt idx="65">
                  <c:v>100.051</c:v>
                </c:pt>
                <c:pt idx="66">
                  <c:v>100.161</c:v>
                </c:pt>
                <c:pt idx="67">
                  <c:v>100.26300000000001</c:v>
                </c:pt>
                <c:pt idx="68">
                  <c:v>100.304</c:v>
                </c:pt>
                <c:pt idx="69">
                  <c:v>100.26300000000001</c:v>
                </c:pt>
                <c:pt idx="70">
                  <c:v>100.161</c:v>
                </c:pt>
                <c:pt idx="71">
                  <c:v>100.051</c:v>
                </c:pt>
                <c:pt idx="72">
                  <c:v>100</c:v>
                </c:pt>
                <c:pt idx="73">
                  <c:v>100.051</c:v>
                </c:pt>
                <c:pt idx="74">
                  <c:v>100.161</c:v>
                </c:pt>
                <c:pt idx="75">
                  <c:v>100.26300000000001</c:v>
                </c:pt>
                <c:pt idx="76">
                  <c:v>100.304</c:v>
                </c:pt>
                <c:pt idx="77">
                  <c:v>100.26300000000001</c:v>
                </c:pt>
                <c:pt idx="78">
                  <c:v>100.161</c:v>
                </c:pt>
                <c:pt idx="79">
                  <c:v>100.051</c:v>
                </c:pt>
                <c:pt idx="80">
                  <c:v>100</c:v>
                </c:pt>
                <c:pt idx="81">
                  <c:v>100.051</c:v>
                </c:pt>
                <c:pt idx="82">
                  <c:v>100.161</c:v>
                </c:pt>
                <c:pt idx="83">
                  <c:v>100.26300000000001</c:v>
                </c:pt>
                <c:pt idx="84">
                  <c:v>100.304</c:v>
                </c:pt>
                <c:pt idx="85">
                  <c:v>100.26300000000001</c:v>
                </c:pt>
                <c:pt idx="86">
                  <c:v>100.161</c:v>
                </c:pt>
                <c:pt idx="87">
                  <c:v>100.051</c:v>
                </c:pt>
                <c:pt idx="88">
                  <c:v>100</c:v>
                </c:pt>
                <c:pt idx="89">
                  <c:v>100.04300000000001</c:v>
                </c:pt>
                <c:pt idx="90">
                  <c:v>100.104</c:v>
                </c:pt>
                <c:pt idx="91">
                  <c:v>100.089</c:v>
                </c:pt>
                <c:pt idx="92">
                  <c:v>99.957999999999998</c:v>
                </c:pt>
                <c:pt idx="93">
                  <c:v>99.748999999999995</c:v>
                </c:pt>
                <c:pt idx="94">
                  <c:v>99.577799999999996</c:v>
                </c:pt>
                <c:pt idx="95">
                  <c:v>99.608599999999996</c:v>
                </c:pt>
                <c:pt idx="96">
                  <c:v>100</c:v>
                </c:pt>
                <c:pt idx="97">
                  <c:v>100.825</c:v>
                </c:pt>
                <c:pt idx="98">
                  <c:v>101.98</c:v>
                </c:pt>
                <c:pt idx="99">
                  <c:v>103.224</c:v>
                </c:pt>
                <c:pt idx="100">
                  <c:v>104.23399999999999</c:v>
                </c:pt>
                <c:pt idx="101">
                  <c:v>104.657</c:v>
                </c:pt>
                <c:pt idx="102">
                  <c:v>104.187</c:v>
                </c:pt>
                <c:pt idx="103">
                  <c:v>102.636</c:v>
                </c:pt>
                <c:pt idx="104">
                  <c:v>100</c:v>
                </c:pt>
                <c:pt idx="105">
                  <c:v>96.484300000000005</c:v>
                </c:pt>
                <c:pt idx="106">
                  <c:v>92.475899999999996</c:v>
                </c:pt>
                <c:pt idx="107">
                  <c:v>88.588200000000001</c:v>
                </c:pt>
                <c:pt idx="108">
                  <c:v>85.633399999999995</c:v>
                </c:pt>
                <c:pt idx="109">
                  <c:v>84.528599999999997</c:v>
                </c:pt>
                <c:pt idx="110">
                  <c:v>86.156300000000002</c:v>
                </c:pt>
                <c:pt idx="111">
                  <c:v>91.202600000000004</c:v>
                </c:pt>
                <c:pt idx="112">
                  <c:v>100</c:v>
                </c:pt>
                <c:pt idx="113">
                  <c:v>112.392</c:v>
                </c:pt>
                <c:pt idx="114">
                  <c:v>127.643</c:v>
                </c:pt>
                <c:pt idx="115">
                  <c:v>144.53800000000001</c:v>
                </c:pt>
                <c:pt idx="116">
                  <c:v>161.54300000000001</c:v>
                </c:pt>
                <c:pt idx="117">
                  <c:v>176.99600000000001</c:v>
                </c:pt>
                <c:pt idx="118">
                  <c:v>189.328</c:v>
                </c:pt>
                <c:pt idx="119">
                  <c:v>197.26599999999999</c:v>
                </c:pt>
                <c:pt idx="120">
                  <c:v>200</c:v>
                </c:pt>
                <c:pt idx="121">
                  <c:v>197.26599999999999</c:v>
                </c:pt>
                <c:pt idx="122">
                  <c:v>189.328</c:v>
                </c:pt>
                <c:pt idx="123">
                  <c:v>176.99600000000001</c:v>
                </c:pt>
                <c:pt idx="124">
                  <c:v>161.54300000000001</c:v>
                </c:pt>
                <c:pt idx="125">
                  <c:v>144.53800000000001</c:v>
                </c:pt>
                <c:pt idx="126">
                  <c:v>127.643</c:v>
                </c:pt>
                <c:pt idx="127">
                  <c:v>112.392</c:v>
                </c:pt>
                <c:pt idx="128">
                  <c:v>100</c:v>
                </c:pt>
                <c:pt idx="129">
                  <c:v>91.202600000000004</c:v>
                </c:pt>
                <c:pt idx="130">
                  <c:v>86.156300000000002</c:v>
                </c:pt>
                <c:pt idx="131">
                  <c:v>84.528599999999997</c:v>
                </c:pt>
                <c:pt idx="132">
                  <c:v>85.633399999999995</c:v>
                </c:pt>
                <c:pt idx="133">
                  <c:v>88.588200000000001</c:v>
                </c:pt>
                <c:pt idx="134">
                  <c:v>92.475899999999996</c:v>
                </c:pt>
                <c:pt idx="135">
                  <c:v>96.484300000000005</c:v>
                </c:pt>
                <c:pt idx="136">
                  <c:v>100</c:v>
                </c:pt>
                <c:pt idx="137">
                  <c:v>102.636</c:v>
                </c:pt>
                <c:pt idx="138">
                  <c:v>104.187</c:v>
                </c:pt>
                <c:pt idx="139">
                  <c:v>104.657</c:v>
                </c:pt>
                <c:pt idx="140">
                  <c:v>104.23399999999999</c:v>
                </c:pt>
                <c:pt idx="141">
                  <c:v>103.224</c:v>
                </c:pt>
                <c:pt idx="142">
                  <c:v>101.98</c:v>
                </c:pt>
                <c:pt idx="143">
                  <c:v>100.825</c:v>
                </c:pt>
                <c:pt idx="144">
                  <c:v>100</c:v>
                </c:pt>
                <c:pt idx="145">
                  <c:v>99.608599999999996</c:v>
                </c:pt>
                <c:pt idx="146">
                  <c:v>99.577799999999996</c:v>
                </c:pt>
                <c:pt idx="147">
                  <c:v>99.748999999999995</c:v>
                </c:pt>
                <c:pt idx="148">
                  <c:v>99.957999999999998</c:v>
                </c:pt>
                <c:pt idx="149">
                  <c:v>100.089</c:v>
                </c:pt>
                <c:pt idx="150">
                  <c:v>100.104</c:v>
                </c:pt>
                <c:pt idx="151">
                  <c:v>100.04300000000001</c:v>
                </c:pt>
                <c:pt idx="152">
                  <c:v>100</c:v>
                </c:pt>
                <c:pt idx="153">
                  <c:v>100.051</c:v>
                </c:pt>
                <c:pt idx="154">
                  <c:v>100.161</c:v>
                </c:pt>
                <c:pt idx="155">
                  <c:v>100.26300000000001</c:v>
                </c:pt>
                <c:pt idx="156">
                  <c:v>100.304</c:v>
                </c:pt>
                <c:pt idx="157">
                  <c:v>100.26300000000001</c:v>
                </c:pt>
                <c:pt idx="158">
                  <c:v>100.161</c:v>
                </c:pt>
                <c:pt idx="159">
                  <c:v>100.051</c:v>
                </c:pt>
                <c:pt idx="160">
                  <c:v>100</c:v>
                </c:pt>
                <c:pt idx="161">
                  <c:v>100.051</c:v>
                </c:pt>
                <c:pt idx="162">
                  <c:v>100.161</c:v>
                </c:pt>
                <c:pt idx="163">
                  <c:v>100.26300000000001</c:v>
                </c:pt>
                <c:pt idx="164">
                  <c:v>100.304</c:v>
                </c:pt>
                <c:pt idx="165">
                  <c:v>100.26300000000001</c:v>
                </c:pt>
                <c:pt idx="166">
                  <c:v>100.161</c:v>
                </c:pt>
                <c:pt idx="167">
                  <c:v>100.051</c:v>
                </c:pt>
                <c:pt idx="168">
                  <c:v>100</c:v>
                </c:pt>
                <c:pt idx="169">
                  <c:v>100.051</c:v>
                </c:pt>
                <c:pt idx="170">
                  <c:v>100.161</c:v>
                </c:pt>
                <c:pt idx="171">
                  <c:v>100.26300000000001</c:v>
                </c:pt>
                <c:pt idx="172">
                  <c:v>100.304</c:v>
                </c:pt>
                <c:pt idx="173">
                  <c:v>100.26300000000001</c:v>
                </c:pt>
                <c:pt idx="174">
                  <c:v>100.161</c:v>
                </c:pt>
                <c:pt idx="175">
                  <c:v>100.051</c:v>
                </c:pt>
                <c:pt idx="176">
                  <c:v>100</c:v>
                </c:pt>
                <c:pt idx="177">
                  <c:v>100.051</c:v>
                </c:pt>
                <c:pt idx="178">
                  <c:v>100.161</c:v>
                </c:pt>
                <c:pt idx="179">
                  <c:v>100.26300000000001</c:v>
                </c:pt>
                <c:pt idx="180">
                  <c:v>100.304</c:v>
                </c:pt>
                <c:pt idx="181">
                  <c:v>100.26300000000001</c:v>
                </c:pt>
                <c:pt idx="182">
                  <c:v>100.161</c:v>
                </c:pt>
                <c:pt idx="183">
                  <c:v>100.051</c:v>
                </c:pt>
                <c:pt idx="184">
                  <c:v>100</c:v>
                </c:pt>
                <c:pt idx="185">
                  <c:v>100.051</c:v>
                </c:pt>
                <c:pt idx="186">
                  <c:v>100.161</c:v>
                </c:pt>
                <c:pt idx="187">
                  <c:v>100.26300000000001</c:v>
                </c:pt>
                <c:pt idx="188">
                  <c:v>100.304</c:v>
                </c:pt>
                <c:pt idx="189">
                  <c:v>100.26300000000001</c:v>
                </c:pt>
                <c:pt idx="190">
                  <c:v>100.161</c:v>
                </c:pt>
                <c:pt idx="191">
                  <c:v>100.051</c:v>
                </c:pt>
                <c:pt idx="192">
                  <c:v>100</c:v>
                </c:pt>
                <c:pt idx="193">
                  <c:v>100.051</c:v>
                </c:pt>
                <c:pt idx="194">
                  <c:v>100.161</c:v>
                </c:pt>
                <c:pt idx="195">
                  <c:v>100.26300000000001</c:v>
                </c:pt>
                <c:pt idx="196">
                  <c:v>100.304</c:v>
                </c:pt>
                <c:pt idx="197">
                  <c:v>100.26300000000001</c:v>
                </c:pt>
                <c:pt idx="198">
                  <c:v>100.161</c:v>
                </c:pt>
                <c:pt idx="199">
                  <c:v>100.051</c:v>
                </c:pt>
                <c:pt idx="200">
                  <c:v>100</c:v>
                </c:pt>
                <c:pt idx="201">
                  <c:v>100.051</c:v>
                </c:pt>
                <c:pt idx="202">
                  <c:v>100.161</c:v>
                </c:pt>
                <c:pt idx="203">
                  <c:v>100.26300000000001</c:v>
                </c:pt>
                <c:pt idx="204">
                  <c:v>100.304</c:v>
                </c:pt>
                <c:pt idx="205">
                  <c:v>100.26300000000001</c:v>
                </c:pt>
                <c:pt idx="206">
                  <c:v>100.161</c:v>
                </c:pt>
                <c:pt idx="207">
                  <c:v>100.051</c:v>
                </c:pt>
                <c:pt idx="208">
                  <c:v>100</c:v>
                </c:pt>
                <c:pt idx="209">
                  <c:v>100.051</c:v>
                </c:pt>
                <c:pt idx="210">
                  <c:v>100.161</c:v>
                </c:pt>
                <c:pt idx="211">
                  <c:v>100.26300000000001</c:v>
                </c:pt>
                <c:pt idx="212">
                  <c:v>100.304</c:v>
                </c:pt>
                <c:pt idx="213">
                  <c:v>100.26300000000001</c:v>
                </c:pt>
                <c:pt idx="214">
                  <c:v>100.161</c:v>
                </c:pt>
                <c:pt idx="215">
                  <c:v>100.051</c:v>
                </c:pt>
                <c:pt idx="216">
                  <c:v>100</c:v>
                </c:pt>
                <c:pt idx="217">
                  <c:v>100.051</c:v>
                </c:pt>
                <c:pt idx="218">
                  <c:v>100.161</c:v>
                </c:pt>
                <c:pt idx="219">
                  <c:v>100.26300000000001</c:v>
                </c:pt>
                <c:pt idx="220">
                  <c:v>100.304</c:v>
                </c:pt>
                <c:pt idx="221">
                  <c:v>100.26300000000001</c:v>
                </c:pt>
                <c:pt idx="222">
                  <c:v>100.161</c:v>
                </c:pt>
                <c:pt idx="223">
                  <c:v>100.051</c:v>
                </c:pt>
                <c:pt idx="224">
                  <c:v>100</c:v>
                </c:pt>
                <c:pt idx="225">
                  <c:v>100.051</c:v>
                </c:pt>
                <c:pt idx="226">
                  <c:v>100.161</c:v>
                </c:pt>
                <c:pt idx="227">
                  <c:v>100.26300000000001</c:v>
                </c:pt>
                <c:pt idx="228">
                  <c:v>100.304</c:v>
                </c:pt>
                <c:pt idx="229">
                  <c:v>100.26300000000001</c:v>
                </c:pt>
                <c:pt idx="230">
                  <c:v>100.161</c:v>
                </c:pt>
                <c:pt idx="231">
                  <c:v>100.051</c:v>
                </c:pt>
                <c:pt idx="232">
                  <c:v>100</c:v>
                </c:pt>
                <c:pt idx="233">
                  <c:v>100.051</c:v>
                </c:pt>
                <c:pt idx="234">
                  <c:v>100.161</c:v>
                </c:pt>
                <c:pt idx="235">
                  <c:v>100.26300000000001</c:v>
                </c:pt>
                <c:pt idx="236">
                  <c:v>100.304</c:v>
                </c:pt>
                <c:pt idx="237">
                  <c:v>100.26300000000001</c:v>
                </c:pt>
                <c:pt idx="238">
                  <c:v>100.161</c:v>
                </c:pt>
                <c:pt idx="239">
                  <c:v>100.051</c:v>
                </c:pt>
                <c:pt idx="240">
                  <c:v>100</c:v>
                </c:pt>
                <c:pt idx="241">
                  <c:v>100.051</c:v>
                </c:pt>
                <c:pt idx="242">
                  <c:v>100.161</c:v>
                </c:pt>
                <c:pt idx="243">
                  <c:v>100.26300000000001</c:v>
                </c:pt>
                <c:pt idx="244">
                  <c:v>100.304</c:v>
                </c:pt>
                <c:pt idx="245">
                  <c:v>100.26300000000001</c:v>
                </c:pt>
                <c:pt idx="246">
                  <c:v>100.161</c:v>
                </c:pt>
                <c:pt idx="247">
                  <c:v>100.051</c:v>
                </c:pt>
                <c:pt idx="248">
                  <c:v>100</c:v>
                </c:pt>
                <c:pt idx="249">
                  <c:v>100.051</c:v>
                </c:pt>
                <c:pt idx="250">
                  <c:v>100.161</c:v>
                </c:pt>
                <c:pt idx="251">
                  <c:v>100.26300000000001</c:v>
                </c:pt>
                <c:pt idx="252">
                  <c:v>100.304</c:v>
                </c:pt>
                <c:pt idx="253">
                  <c:v>100.26300000000001</c:v>
                </c:pt>
                <c:pt idx="254">
                  <c:v>100.161</c:v>
                </c:pt>
                <c:pt idx="255">
                  <c:v>100.051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D-44BF-AB4E-C8C29CCF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05695"/>
        <c:axId val="1931017775"/>
      </c:scatterChart>
      <c:valAx>
        <c:axId val="19874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17775"/>
        <c:crosses val="autoZero"/>
        <c:crossBetween val="midCat"/>
      </c:valAx>
      <c:valAx>
        <c:axId val="19310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Magnification!$F$1</c:f>
              <c:strCache>
                <c:ptCount val="1"/>
                <c:pt idx="0">
                  <c:v>ham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Magnification!$F$2:$F$257</c:f>
              <c:numCache>
                <c:formatCode>General</c:formatCode>
                <c:ptCount val="256"/>
                <c:pt idx="0">
                  <c:v>100</c:v>
                </c:pt>
                <c:pt idx="1">
                  <c:v>99.8048</c:v>
                </c:pt>
                <c:pt idx="2">
                  <c:v>99.703199999999995</c:v>
                </c:pt>
                <c:pt idx="3">
                  <c:v>99.662300000000002</c:v>
                </c:pt>
                <c:pt idx="4">
                  <c:v>99.652500000000003</c:v>
                </c:pt>
                <c:pt idx="5">
                  <c:v>99.662300000000002</c:v>
                </c:pt>
                <c:pt idx="6">
                  <c:v>99.703199999999995</c:v>
                </c:pt>
                <c:pt idx="7">
                  <c:v>99.8048</c:v>
                </c:pt>
                <c:pt idx="8">
                  <c:v>100</c:v>
                </c:pt>
                <c:pt idx="9">
                  <c:v>99.8048</c:v>
                </c:pt>
                <c:pt idx="10">
                  <c:v>99.703199999999995</c:v>
                </c:pt>
                <c:pt idx="11">
                  <c:v>99.662300000000002</c:v>
                </c:pt>
                <c:pt idx="12">
                  <c:v>99.652500000000003</c:v>
                </c:pt>
                <c:pt idx="13">
                  <c:v>99.662300000000002</c:v>
                </c:pt>
                <c:pt idx="14">
                  <c:v>99.703199999999995</c:v>
                </c:pt>
                <c:pt idx="15">
                  <c:v>99.8048</c:v>
                </c:pt>
                <c:pt idx="16">
                  <c:v>100</c:v>
                </c:pt>
                <c:pt idx="17">
                  <c:v>99.8048</c:v>
                </c:pt>
                <c:pt idx="18">
                  <c:v>99.703199999999995</c:v>
                </c:pt>
                <c:pt idx="19">
                  <c:v>99.662300000000002</c:v>
                </c:pt>
                <c:pt idx="20">
                  <c:v>99.652500000000003</c:v>
                </c:pt>
                <c:pt idx="21">
                  <c:v>99.662300000000002</c:v>
                </c:pt>
                <c:pt idx="22">
                  <c:v>99.703199999999995</c:v>
                </c:pt>
                <c:pt idx="23">
                  <c:v>99.8048</c:v>
                </c:pt>
                <c:pt idx="24">
                  <c:v>100</c:v>
                </c:pt>
                <c:pt idx="25">
                  <c:v>99.8048</c:v>
                </c:pt>
                <c:pt idx="26">
                  <c:v>99.703199999999995</c:v>
                </c:pt>
                <c:pt idx="27">
                  <c:v>99.662300000000002</c:v>
                </c:pt>
                <c:pt idx="28">
                  <c:v>99.652500000000003</c:v>
                </c:pt>
                <c:pt idx="29">
                  <c:v>99.662300000000002</c:v>
                </c:pt>
                <c:pt idx="30">
                  <c:v>99.703199999999995</c:v>
                </c:pt>
                <c:pt idx="31">
                  <c:v>99.8048</c:v>
                </c:pt>
                <c:pt idx="32">
                  <c:v>100</c:v>
                </c:pt>
                <c:pt idx="33">
                  <c:v>99.8048</c:v>
                </c:pt>
                <c:pt idx="34">
                  <c:v>99.703199999999995</c:v>
                </c:pt>
                <c:pt idx="35">
                  <c:v>99.662300000000002</c:v>
                </c:pt>
                <c:pt idx="36">
                  <c:v>99.652500000000003</c:v>
                </c:pt>
                <c:pt idx="37">
                  <c:v>99.662300000000002</c:v>
                </c:pt>
                <c:pt idx="38">
                  <c:v>99.703199999999995</c:v>
                </c:pt>
                <c:pt idx="39">
                  <c:v>99.8048</c:v>
                </c:pt>
                <c:pt idx="40">
                  <c:v>100</c:v>
                </c:pt>
                <c:pt idx="41">
                  <c:v>99.8048</c:v>
                </c:pt>
                <c:pt idx="42">
                  <c:v>99.703199999999995</c:v>
                </c:pt>
                <c:pt idx="43">
                  <c:v>99.662300000000002</c:v>
                </c:pt>
                <c:pt idx="44">
                  <c:v>99.652500000000003</c:v>
                </c:pt>
                <c:pt idx="45">
                  <c:v>99.662300000000002</c:v>
                </c:pt>
                <c:pt idx="46">
                  <c:v>99.703199999999995</c:v>
                </c:pt>
                <c:pt idx="47">
                  <c:v>99.8048</c:v>
                </c:pt>
                <c:pt idx="48">
                  <c:v>100</c:v>
                </c:pt>
                <c:pt idx="49">
                  <c:v>99.8048</c:v>
                </c:pt>
                <c:pt idx="50">
                  <c:v>99.703199999999995</c:v>
                </c:pt>
                <c:pt idx="51">
                  <c:v>99.662300000000002</c:v>
                </c:pt>
                <c:pt idx="52">
                  <c:v>99.652500000000003</c:v>
                </c:pt>
                <c:pt idx="53">
                  <c:v>99.662300000000002</c:v>
                </c:pt>
                <c:pt idx="54">
                  <c:v>99.703199999999995</c:v>
                </c:pt>
                <c:pt idx="55">
                  <c:v>99.8048</c:v>
                </c:pt>
                <c:pt idx="56">
                  <c:v>100</c:v>
                </c:pt>
                <c:pt idx="57">
                  <c:v>99.8048</c:v>
                </c:pt>
                <c:pt idx="58">
                  <c:v>99.703199999999995</c:v>
                </c:pt>
                <c:pt idx="59">
                  <c:v>99.662300000000002</c:v>
                </c:pt>
                <c:pt idx="60">
                  <c:v>99.652500000000003</c:v>
                </c:pt>
                <c:pt idx="61">
                  <c:v>99.662300000000002</c:v>
                </c:pt>
                <c:pt idx="62">
                  <c:v>99.703199999999995</c:v>
                </c:pt>
                <c:pt idx="63">
                  <c:v>99.8048</c:v>
                </c:pt>
                <c:pt idx="64">
                  <c:v>100</c:v>
                </c:pt>
                <c:pt idx="65">
                  <c:v>99.8048</c:v>
                </c:pt>
                <c:pt idx="66">
                  <c:v>99.703199999999995</c:v>
                </c:pt>
                <c:pt idx="67">
                  <c:v>99.662300000000002</c:v>
                </c:pt>
                <c:pt idx="68">
                  <c:v>99.652500000000003</c:v>
                </c:pt>
                <c:pt idx="69">
                  <c:v>99.662300000000002</c:v>
                </c:pt>
                <c:pt idx="70">
                  <c:v>99.703199999999995</c:v>
                </c:pt>
                <c:pt idx="71">
                  <c:v>99.8048</c:v>
                </c:pt>
                <c:pt idx="72">
                  <c:v>100</c:v>
                </c:pt>
                <c:pt idx="73">
                  <c:v>99.8048</c:v>
                </c:pt>
                <c:pt idx="74">
                  <c:v>99.703199999999995</c:v>
                </c:pt>
                <c:pt idx="75">
                  <c:v>99.662300000000002</c:v>
                </c:pt>
                <c:pt idx="76">
                  <c:v>99.652500000000003</c:v>
                </c:pt>
                <c:pt idx="77">
                  <c:v>99.662300000000002</c:v>
                </c:pt>
                <c:pt idx="78">
                  <c:v>99.703199999999995</c:v>
                </c:pt>
                <c:pt idx="79">
                  <c:v>99.8048</c:v>
                </c:pt>
                <c:pt idx="80">
                  <c:v>100</c:v>
                </c:pt>
                <c:pt idx="81">
                  <c:v>99.8048</c:v>
                </c:pt>
                <c:pt idx="82">
                  <c:v>99.703199999999995</c:v>
                </c:pt>
                <c:pt idx="83">
                  <c:v>99.662300000000002</c:v>
                </c:pt>
                <c:pt idx="84">
                  <c:v>99.652500000000003</c:v>
                </c:pt>
                <c:pt idx="85">
                  <c:v>99.662300000000002</c:v>
                </c:pt>
                <c:pt idx="86">
                  <c:v>99.703199999999995</c:v>
                </c:pt>
                <c:pt idx="87">
                  <c:v>99.8048</c:v>
                </c:pt>
                <c:pt idx="88">
                  <c:v>100</c:v>
                </c:pt>
                <c:pt idx="89">
                  <c:v>99.546400000000006</c:v>
                </c:pt>
                <c:pt idx="90">
                  <c:v>99.17</c:v>
                </c:pt>
                <c:pt idx="91">
                  <c:v>98.852599999999995</c:v>
                </c:pt>
                <c:pt idx="92">
                  <c:v>98.606499999999997</c:v>
                </c:pt>
                <c:pt idx="93">
                  <c:v>98.491900000000001</c:v>
                </c:pt>
                <c:pt idx="94">
                  <c:v>98.612300000000005</c:v>
                </c:pt>
                <c:pt idx="95">
                  <c:v>99.085999999999999</c:v>
                </c:pt>
                <c:pt idx="96">
                  <c:v>100</c:v>
                </c:pt>
                <c:pt idx="97">
                  <c:v>100.85599999999999</c:v>
                </c:pt>
                <c:pt idx="98">
                  <c:v>102.03100000000001</c:v>
                </c:pt>
                <c:pt idx="99">
                  <c:v>103.283</c:v>
                </c:pt>
                <c:pt idx="100">
                  <c:v>104.28700000000001</c:v>
                </c:pt>
                <c:pt idx="101">
                  <c:v>104.69499999999999</c:v>
                </c:pt>
                <c:pt idx="102">
                  <c:v>104.20699999999999</c:v>
                </c:pt>
                <c:pt idx="103">
                  <c:v>102.642</c:v>
                </c:pt>
                <c:pt idx="104">
                  <c:v>100</c:v>
                </c:pt>
                <c:pt idx="105">
                  <c:v>96.003699999999995</c:v>
                </c:pt>
                <c:pt idx="106">
                  <c:v>91.603700000000003</c:v>
                </c:pt>
                <c:pt idx="107">
                  <c:v>87.473200000000006</c:v>
                </c:pt>
                <c:pt idx="108">
                  <c:v>84.457800000000006</c:v>
                </c:pt>
                <c:pt idx="109">
                  <c:v>83.475200000000001</c:v>
                </c:pt>
                <c:pt idx="110">
                  <c:v>85.378100000000003</c:v>
                </c:pt>
                <c:pt idx="111">
                  <c:v>90.798100000000005</c:v>
                </c:pt>
                <c:pt idx="112">
                  <c:v>100</c:v>
                </c:pt>
                <c:pt idx="113">
                  <c:v>112.273</c:v>
                </c:pt>
                <c:pt idx="114">
                  <c:v>127.387</c:v>
                </c:pt>
                <c:pt idx="115">
                  <c:v>144.15899999999999</c:v>
                </c:pt>
                <c:pt idx="116">
                  <c:v>161.08500000000001</c:v>
                </c:pt>
                <c:pt idx="117">
                  <c:v>176.53</c:v>
                </c:pt>
                <c:pt idx="118">
                  <c:v>188.93899999999999</c:v>
                </c:pt>
                <c:pt idx="119">
                  <c:v>197.03899999999999</c:v>
                </c:pt>
                <c:pt idx="120">
                  <c:v>200</c:v>
                </c:pt>
                <c:pt idx="121">
                  <c:v>197.03899999999999</c:v>
                </c:pt>
                <c:pt idx="122">
                  <c:v>188.93899999999999</c:v>
                </c:pt>
                <c:pt idx="123">
                  <c:v>176.53</c:v>
                </c:pt>
                <c:pt idx="124">
                  <c:v>161.08500000000001</c:v>
                </c:pt>
                <c:pt idx="125">
                  <c:v>144.15899999999999</c:v>
                </c:pt>
                <c:pt idx="126">
                  <c:v>127.387</c:v>
                </c:pt>
                <c:pt idx="127">
                  <c:v>112.273</c:v>
                </c:pt>
                <c:pt idx="128">
                  <c:v>100</c:v>
                </c:pt>
                <c:pt idx="129">
                  <c:v>90.798100000000005</c:v>
                </c:pt>
                <c:pt idx="130">
                  <c:v>85.378100000000003</c:v>
                </c:pt>
                <c:pt idx="131">
                  <c:v>83.475200000000001</c:v>
                </c:pt>
                <c:pt idx="132">
                  <c:v>84.457800000000006</c:v>
                </c:pt>
                <c:pt idx="133">
                  <c:v>87.473200000000006</c:v>
                </c:pt>
                <c:pt idx="134">
                  <c:v>91.603700000000003</c:v>
                </c:pt>
                <c:pt idx="135">
                  <c:v>96.003699999999995</c:v>
                </c:pt>
                <c:pt idx="136">
                  <c:v>100</c:v>
                </c:pt>
                <c:pt idx="137">
                  <c:v>102.642</c:v>
                </c:pt>
                <c:pt idx="138">
                  <c:v>104.20699999999999</c:v>
                </c:pt>
                <c:pt idx="139">
                  <c:v>104.69499999999999</c:v>
                </c:pt>
                <c:pt idx="140">
                  <c:v>104.28700000000001</c:v>
                </c:pt>
                <c:pt idx="141">
                  <c:v>103.283</c:v>
                </c:pt>
                <c:pt idx="142">
                  <c:v>102.03100000000001</c:v>
                </c:pt>
                <c:pt idx="143">
                  <c:v>100.85599999999999</c:v>
                </c:pt>
                <c:pt idx="144">
                  <c:v>100</c:v>
                </c:pt>
                <c:pt idx="145">
                  <c:v>99.085999999999999</c:v>
                </c:pt>
                <c:pt idx="146">
                  <c:v>98.612300000000005</c:v>
                </c:pt>
                <c:pt idx="147">
                  <c:v>98.491900000000001</c:v>
                </c:pt>
                <c:pt idx="148">
                  <c:v>98.606499999999997</c:v>
                </c:pt>
                <c:pt idx="149">
                  <c:v>98.852599999999995</c:v>
                </c:pt>
                <c:pt idx="150">
                  <c:v>99.17</c:v>
                </c:pt>
                <c:pt idx="151">
                  <c:v>99.546400000000006</c:v>
                </c:pt>
                <c:pt idx="152">
                  <c:v>100</c:v>
                </c:pt>
                <c:pt idx="153">
                  <c:v>99.8048</c:v>
                </c:pt>
                <c:pt idx="154">
                  <c:v>99.703199999999995</c:v>
                </c:pt>
                <c:pt idx="155">
                  <c:v>99.662300000000002</c:v>
                </c:pt>
                <c:pt idx="156">
                  <c:v>99.652500000000003</c:v>
                </c:pt>
                <c:pt idx="157">
                  <c:v>99.662300000000002</c:v>
                </c:pt>
                <c:pt idx="158">
                  <c:v>99.703199999999995</c:v>
                </c:pt>
                <c:pt idx="159">
                  <c:v>99.8048</c:v>
                </c:pt>
                <c:pt idx="160">
                  <c:v>100</c:v>
                </c:pt>
                <c:pt idx="161">
                  <c:v>99.8048</c:v>
                </c:pt>
                <c:pt idx="162">
                  <c:v>99.703199999999995</c:v>
                </c:pt>
                <c:pt idx="163">
                  <c:v>99.662300000000002</c:v>
                </c:pt>
                <c:pt idx="164">
                  <c:v>99.652500000000003</c:v>
                </c:pt>
                <c:pt idx="165">
                  <c:v>99.662300000000002</c:v>
                </c:pt>
                <c:pt idx="166">
                  <c:v>99.703199999999995</c:v>
                </c:pt>
                <c:pt idx="167">
                  <c:v>99.8048</c:v>
                </c:pt>
                <c:pt idx="168">
                  <c:v>100</c:v>
                </c:pt>
                <c:pt idx="169">
                  <c:v>99.8048</c:v>
                </c:pt>
                <c:pt idx="170">
                  <c:v>99.703199999999995</c:v>
                </c:pt>
                <c:pt idx="171">
                  <c:v>99.662300000000002</c:v>
                </c:pt>
                <c:pt idx="172">
                  <c:v>99.652500000000003</c:v>
                </c:pt>
                <c:pt idx="173">
                  <c:v>99.662300000000002</c:v>
                </c:pt>
                <c:pt idx="174">
                  <c:v>99.703199999999995</c:v>
                </c:pt>
                <c:pt idx="175">
                  <c:v>99.8048</c:v>
                </c:pt>
                <c:pt idx="176">
                  <c:v>100</c:v>
                </c:pt>
                <c:pt idx="177">
                  <c:v>99.8048</c:v>
                </c:pt>
                <c:pt idx="178">
                  <c:v>99.703199999999995</c:v>
                </c:pt>
                <c:pt idx="179">
                  <c:v>99.662300000000002</c:v>
                </c:pt>
                <c:pt idx="180">
                  <c:v>99.652500000000003</c:v>
                </c:pt>
                <c:pt idx="181">
                  <c:v>99.662300000000002</c:v>
                </c:pt>
                <c:pt idx="182">
                  <c:v>99.703199999999995</c:v>
                </c:pt>
                <c:pt idx="183">
                  <c:v>99.8048</c:v>
                </c:pt>
                <c:pt idx="184">
                  <c:v>100</c:v>
                </c:pt>
                <c:pt idx="185">
                  <c:v>99.8048</c:v>
                </c:pt>
                <c:pt idx="186">
                  <c:v>99.703199999999995</c:v>
                </c:pt>
                <c:pt idx="187">
                  <c:v>99.662300000000002</c:v>
                </c:pt>
                <c:pt idx="188">
                  <c:v>99.652500000000003</c:v>
                </c:pt>
                <c:pt idx="189">
                  <c:v>99.662300000000002</c:v>
                </c:pt>
                <c:pt idx="190">
                  <c:v>99.703199999999995</c:v>
                </c:pt>
                <c:pt idx="191">
                  <c:v>99.8048</c:v>
                </c:pt>
                <c:pt idx="192">
                  <c:v>100</c:v>
                </c:pt>
                <c:pt idx="193">
                  <c:v>99.8048</c:v>
                </c:pt>
                <c:pt idx="194">
                  <c:v>99.703199999999995</c:v>
                </c:pt>
                <c:pt idx="195">
                  <c:v>99.662300000000002</c:v>
                </c:pt>
                <c:pt idx="196">
                  <c:v>99.652500000000003</c:v>
                </c:pt>
                <c:pt idx="197">
                  <c:v>99.662300000000002</c:v>
                </c:pt>
                <c:pt idx="198">
                  <c:v>99.703199999999995</c:v>
                </c:pt>
                <c:pt idx="199">
                  <c:v>99.8048</c:v>
                </c:pt>
                <c:pt idx="200">
                  <c:v>100</c:v>
                </c:pt>
                <c:pt idx="201">
                  <c:v>99.8048</c:v>
                </c:pt>
                <c:pt idx="202">
                  <c:v>99.703199999999995</c:v>
                </c:pt>
                <c:pt idx="203">
                  <c:v>99.662300000000002</c:v>
                </c:pt>
                <c:pt idx="204">
                  <c:v>99.652500000000003</c:v>
                </c:pt>
                <c:pt idx="205">
                  <c:v>99.662300000000002</c:v>
                </c:pt>
                <c:pt idx="206">
                  <c:v>99.703199999999995</c:v>
                </c:pt>
                <c:pt idx="207">
                  <c:v>99.8048</c:v>
                </c:pt>
                <c:pt idx="208">
                  <c:v>100</c:v>
                </c:pt>
                <c:pt idx="209">
                  <c:v>99.8048</c:v>
                </c:pt>
                <c:pt idx="210">
                  <c:v>99.703199999999995</c:v>
                </c:pt>
                <c:pt idx="211">
                  <c:v>99.662300000000002</c:v>
                </c:pt>
                <c:pt idx="212">
                  <c:v>99.652500000000003</c:v>
                </c:pt>
                <c:pt idx="213">
                  <c:v>99.662300000000002</c:v>
                </c:pt>
                <c:pt idx="214">
                  <c:v>99.703199999999995</c:v>
                </c:pt>
                <c:pt idx="215">
                  <c:v>99.8048</c:v>
                </c:pt>
                <c:pt idx="216">
                  <c:v>100</c:v>
                </c:pt>
                <c:pt idx="217">
                  <c:v>99.8048</c:v>
                </c:pt>
                <c:pt idx="218">
                  <c:v>99.703199999999995</c:v>
                </c:pt>
                <c:pt idx="219">
                  <c:v>99.662300000000002</c:v>
                </c:pt>
                <c:pt idx="220">
                  <c:v>99.652500000000003</c:v>
                </c:pt>
                <c:pt idx="221">
                  <c:v>99.662300000000002</c:v>
                </c:pt>
                <c:pt idx="222">
                  <c:v>99.703199999999995</c:v>
                </c:pt>
                <c:pt idx="223">
                  <c:v>99.8048</c:v>
                </c:pt>
                <c:pt idx="224">
                  <c:v>100</c:v>
                </c:pt>
                <c:pt idx="225">
                  <c:v>99.8048</c:v>
                </c:pt>
                <c:pt idx="226">
                  <c:v>99.703199999999995</c:v>
                </c:pt>
                <c:pt idx="227">
                  <c:v>99.662300000000002</c:v>
                </c:pt>
                <c:pt idx="228">
                  <c:v>99.652500000000003</c:v>
                </c:pt>
                <c:pt idx="229">
                  <c:v>99.662300000000002</c:v>
                </c:pt>
                <c:pt idx="230">
                  <c:v>99.703199999999995</c:v>
                </c:pt>
                <c:pt idx="231">
                  <c:v>99.8048</c:v>
                </c:pt>
                <c:pt idx="232">
                  <c:v>100</c:v>
                </c:pt>
                <c:pt idx="233">
                  <c:v>99.8048</c:v>
                </c:pt>
                <c:pt idx="234">
                  <c:v>99.703199999999995</c:v>
                </c:pt>
                <c:pt idx="235">
                  <c:v>99.662300000000002</c:v>
                </c:pt>
                <c:pt idx="236">
                  <c:v>99.652500000000003</c:v>
                </c:pt>
                <c:pt idx="237">
                  <c:v>99.662300000000002</c:v>
                </c:pt>
                <c:pt idx="238">
                  <c:v>99.703199999999995</c:v>
                </c:pt>
                <c:pt idx="239">
                  <c:v>99.8048</c:v>
                </c:pt>
                <c:pt idx="240">
                  <c:v>100</c:v>
                </c:pt>
                <c:pt idx="241">
                  <c:v>99.8048</c:v>
                </c:pt>
                <c:pt idx="242">
                  <c:v>99.703199999999995</c:v>
                </c:pt>
                <c:pt idx="243">
                  <c:v>99.662300000000002</c:v>
                </c:pt>
                <c:pt idx="244">
                  <c:v>99.652500000000003</c:v>
                </c:pt>
                <c:pt idx="245">
                  <c:v>99.662300000000002</c:v>
                </c:pt>
                <c:pt idx="246">
                  <c:v>99.703199999999995</c:v>
                </c:pt>
                <c:pt idx="247">
                  <c:v>99.8048</c:v>
                </c:pt>
                <c:pt idx="248">
                  <c:v>100</c:v>
                </c:pt>
                <c:pt idx="249">
                  <c:v>99.8048</c:v>
                </c:pt>
                <c:pt idx="250">
                  <c:v>99.703199999999995</c:v>
                </c:pt>
                <c:pt idx="251">
                  <c:v>99.662300000000002</c:v>
                </c:pt>
                <c:pt idx="252">
                  <c:v>99.652500000000003</c:v>
                </c:pt>
                <c:pt idx="253">
                  <c:v>99.662300000000002</c:v>
                </c:pt>
                <c:pt idx="254">
                  <c:v>99.703199999999995</c:v>
                </c:pt>
                <c:pt idx="255">
                  <c:v>99.8048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5-4560-AD2C-53A78F81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21135"/>
        <c:axId val="1925368799"/>
      </c:scatterChart>
      <c:valAx>
        <c:axId val="7182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68799"/>
        <c:crosses val="autoZero"/>
        <c:crossBetween val="midCat"/>
      </c:valAx>
      <c:valAx>
        <c:axId val="19253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Magnification!$G$1</c:f>
              <c:strCache>
                <c:ptCount val="1"/>
                <c:pt idx="0">
                  <c:v>lanczos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Magnification!$G$2:$G$257</c:f>
              <c:numCache>
                <c:formatCode>General</c:formatCode>
                <c:ptCount val="256"/>
                <c:pt idx="0">
                  <c:v>100</c:v>
                </c:pt>
                <c:pt idx="1">
                  <c:v>100.041</c:v>
                </c:pt>
                <c:pt idx="2">
                  <c:v>100.129</c:v>
                </c:pt>
                <c:pt idx="3">
                  <c:v>100.211</c:v>
                </c:pt>
                <c:pt idx="4">
                  <c:v>100.24299999999999</c:v>
                </c:pt>
                <c:pt idx="5">
                  <c:v>100.211</c:v>
                </c:pt>
                <c:pt idx="6">
                  <c:v>100.129</c:v>
                </c:pt>
                <c:pt idx="7">
                  <c:v>100.041</c:v>
                </c:pt>
                <c:pt idx="8">
                  <c:v>100</c:v>
                </c:pt>
                <c:pt idx="9">
                  <c:v>100.041</c:v>
                </c:pt>
                <c:pt idx="10">
                  <c:v>100.129</c:v>
                </c:pt>
                <c:pt idx="11">
                  <c:v>100.211</c:v>
                </c:pt>
                <c:pt idx="12">
                  <c:v>100.24299999999999</c:v>
                </c:pt>
                <c:pt idx="13">
                  <c:v>100.211</c:v>
                </c:pt>
                <c:pt idx="14">
                  <c:v>100.129</c:v>
                </c:pt>
                <c:pt idx="15">
                  <c:v>100.041</c:v>
                </c:pt>
                <c:pt idx="16">
                  <c:v>100</c:v>
                </c:pt>
                <c:pt idx="17">
                  <c:v>100.041</c:v>
                </c:pt>
                <c:pt idx="18">
                  <c:v>100.129</c:v>
                </c:pt>
                <c:pt idx="19">
                  <c:v>100.211</c:v>
                </c:pt>
                <c:pt idx="20">
                  <c:v>100.24299999999999</c:v>
                </c:pt>
                <c:pt idx="21">
                  <c:v>100.211</c:v>
                </c:pt>
                <c:pt idx="22">
                  <c:v>100.129</c:v>
                </c:pt>
                <c:pt idx="23">
                  <c:v>100.041</c:v>
                </c:pt>
                <c:pt idx="24">
                  <c:v>100</c:v>
                </c:pt>
                <c:pt idx="25">
                  <c:v>100.041</c:v>
                </c:pt>
                <c:pt idx="26">
                  <c:v>100.129</c:v>
                </c:pt>
                <c:pt idx="27">
                  <c:v>100.211</c:v>
                </c:pt>
                <c:pt idx="28">
                  <c:v>100.24299999999999</c:v>
                </c:pt>
                <c:pt idx="29">
                  <c:v>100.211</c:v>
                </c:pt>
                <c:pt idx="30">
                  <c:v>100.129</c:v>
                </c:pt>
                <c:pt idx="31">
                  <c:v>100.041</c:v>
                </c:pt>
                <c:pt idx="32">
                  <c:v>100</c:v>
                </c:pt>
                <c:pt idx="33">
                  <c:v>100.041</c:v>
                </c:pt>
                <c:pt idx="34">
                  <c:v>100.129</c:v>
                </c:pt>
                <c:pt idx="35">
                  <c:v>100.211</c:v>
                </c:pt>
                <c:pt idx="36">
                  <c:v>100.24299999999999</c:v>
                </c:pt>
                <c:pt idx="37">
                  <c:v>100.211</c:v>
                </c:pt>
                <c:pt idx="38">
                  <c:v>100.129</c:v>
                </c:pt>
                <c:pt idx="39">
                  <c:v>100.041</c:v>
                </c:pt>
                <c:pt idx="40">
                  <c:v>100</c:v>
                </c:pt>
                <c:pt idx="41">
                  <c:v>100.041</c:v>
                </c:pt>
                <c:pt idx="42">
                  <c:v>100.129</c:v>
                </c:pt>
                <c:pt idx="43">
                  <c:v>100.211</c:v>
                </c:pt>
                <c:pt idx="44">
                  <c:v>100.24299999999999</c:v>
                </c:pt>
                <c:pt idx="45">
                  <c:v>100.211</c:v>
                </c:pt>
                <c:pt idx="46">
                  <c:v>100.129</c:v>
                </c:pt>
                <c:pt idx="47">
                  <c:v>100.041</c:v>
                </c:pt>
                <c:pt idx="48">
                  <c:v>100</c:v>
                </c:pt>
                <c:pt idx="49">
                  <c:v>100.041</c:v>
                </c:pt>
                <c:pt idx="50">
                  <c:v>100.129</c:v>
                </c:pt>
                <c:pt idx="51">
                  <c:v>100.211</c:v>
                </c:pt>
                <c:pt idx="52">
                  <c:v>100.24299999999999</c:v>
                </c:pt>
                <c:pt idx="53">
                  <c:v>100.211</c:v>
                </c:pt>
                <c:pt idx="54">
                  <c:v>100.129</c:v>
                </c:pt>
                <c:pt idx="55">
                  <c:v>100.041</c:v>
                </c:pt>
                <c:pt idx="56">
                  <c:v>100</c:v>
                </c:pt>
                <c:pt idx="57">
                  <c:v>100.041</c:v>
                </c:pt>
                <c:pt idx="58">
                  <c:v>100.129</c:v>
                </c:pt>
                <c:pt idx="59">
                  <c:v>100.211</c:v>
                </c:pt>
                <c:pt idx="60">
                  <c:v>100.24299999999999</c:v>
                </c:pt>
                <c:pt idx="61">
                  <c:v>100.211</c:v>
                </c:pt>
                <c:pt idx="62">
                  <c:v>100.129</c:v>
                </c:pt>
                <c:pt idx="63">
                  <c:v>100.041</c:v>
                </c:pt>
                <c:pt idx="64">
                  <c:v>100</c:v>
                </c:pt>
                <c:pt idx="65">
                  <c:v>100.041</c:v>
                </c:pt>
                <c:pt idx="66">
                  <c:v>100.129</c:v>
                </c:pt>
                <c:pt idx="67">
                  <c:v>100.211</c:v>
                </c:pt>
                <c:pt idx="68">
                  <c:v>100.24299999999999</c:v>
                </c:pt>
                <c:pt idx="69">
                  <c:v>100.211</c:v>
                </c:pt>
                <c:pt idx="70">
                  <c:v>100.129</c:v>
                </c:pt>
                <c:pt idx="71">
                  <c:v>100.041</c:v>
                </c:pt>
                <c:pt idx="72">
                  <c:v>100</c:v>
                </c:pt>
                <c:pt idx="73">
                  <c:v>100.041</c:v>
                </c:pt>
                <c:pt idx="74">
                  <c:v>100.129</c:v>
                </c:pt>
                <c:pt idx="75">
                  <c:v>100.211</c:v>
                </c:pt>
                <c:pt idx="76">
                  <c:v>100.24299999999999</c:v>
                </c:pt>
                <c:pt idx="77">
                  <c:v>100.211</c:v>
                </c:pt>
                <c:pt idx="78">
                  <c:v>100.129</c:v>
                </c:pt>
                <c:pt idx="79">
                  <c:v>100.041</c:v>
                </c:pt>
                <c:pt idx="80">
                  <c:v>100</c:v>
                </c:pt>
                <c:pt idx="81">
                  <c:v>100.041</c:v>
                </c:pt>
                <c:pt idx="82">
                  <c:v>100.129</c:v>
                </c:pt>
                <c:pt idx="83">
                  <c:v>100.211</c:v>
                </c:pt>
                <c:pt idx="84">
                  <c:v>100.24299999999999</c:v>
                </c:pt>
                <c:pt idx="85">
                  <c:v>100.211</c:v>
                </c:pt>
                <c:pt idx="86">
                  <c:v>100.129</c:v>
                </c:pt>
                <c:pt idx="87">
                  <c:v>100.041</c:v>
                </c:pt>
                <c:pt idx="88">
                  <c:v>100</c:v>
                </c:pt>
                <c:pt idx="89">
                  <c:v>99.939599999999999</c:v>
                </c:pt>
                <c:pt idx="90">
                  <c:v>99.7316</c:v>
                </c:pt>
                <c:pt idx="91">
                  <c:v>99.383600000000001</c:v>
                </c:pt>
                <c:pt idx="92">
                  <c:v>98.977199999999996</c:v>
                </c:pt>
                <c:pt idx="93">
                  <c:v>98.661199999999994</c:v>
                </c:pt>
                <c:pt idx="94">
                  <c:v>98.621799999999993</c:v>
                </c:pt>
                <c:pt idx="95">
                  <c:v>99.033299999999997</c:v>
                </c:pt>
                <c:pt idx="96">
                  <c:v>100</c:v>
                </c:pt>
                <c:pt idx="97">
                  <c:v>101.491</c:v>
                </c:pt>
                <c:pt idx="98">
                  <c:v>103.28</c:v>
                </c:pt>
                <c:pt idx="99">
                  <c:v>105.003</c:v>
                </c:pt>
                <c:pt idx="100">
                  <c:v>106.23399999999999</c:v>
                </c:pt>
                <c:pt idx="101">
                  <c:v>106.563</c:v>
                </c:pt>
                <c:pt idx="102">
                  <c:v>105.681</c:v>
                </c:pt>
                <c:pt idx="103">
                  <c:v>103.459</c:v>
                </c:pt>
                <c:pt idx="104">
                  <c:v>100</c:v>
                </c:pt>
                <c:pt idx="105">
                  <c:v>95.650499999999994</c:v>
                </c:pt>
                <c:pt idx="106">
                  <c:v>90.951300000000003</c:v>
                </c:pt>
                <c:pt idx="107">
                  <c:v>86.641599999999997</c:v>
                </c:pt>
                <c:pt idx="108">
                  <c:v>83.601799999999997</c:v>
                </c:pt>
                <c:pt idx="109">
                  <c:v>82.744500000000002</c:v>
                </c:pt>
                <c:pt idx="110">
                  <c:v>84.879099999999994</c:v>
                </c:pt>
                <c:pt idx="111">
                  <c:v>90.567999999999998</c:v>
                </c:pt>
                <c:pt idx="112">
                  <c:v>100</c:v>
                </c:pt>
                <c:pt idx="113">
                  <c:v>112.892</c:v>
                </c:pt>
                <c:pt idx="114">
                  <c:v>128.434</c:v>
                </c:pt>
                <c:pt idx="115">
                  <c:v>145.39699999999999</c:v>
                </c:pt>
                <c:pt idx="116">
                  <c:v>162.28200000000001</c:v>
                </c:pt>
                <c:pt idx="117">
                  <c:v>177.50299999999999</c:v>
                </c:pt>
                <c:pt idx="118">
                  <c:v>189.583</c:v>
                </c:pt>
                <c:pt idx="119">
                  <c:v>197.334</c:v>
                </c:pt>
                <c:pt idx="120">
                  <c:v>200</c:v>
                </c:pt>
                <c:pt idx="121">
                  <c:v>197.334</c:v>
                </c:pt>
                <c:pt idx="122">
                  <c:v>189.583</c:v>
                </c:pt>
                <c:pt idx="123">
                  <c:v>177.50299999999999</c:v>
                </c:pt>
                <c:pt idx="124">
                  <c:v>162.28200000000001</c:v>
                </c:pt>
                <c:pt idx="125">
                  <c:v>145.39699999999999</c:v>
                </c:pt>
                <c:pt idx="126">
                  <c:v>128.434</c:v>
                </c:pt>
                <c:pt idx="127">
                  <c:v>112.892</c:v>
                </c:pt>
                <c:pt idx="128">
                  <c:v>100</c:v>
                </c:pt>
                <c:pt idx="129">
                  <c:v>90.567999999999998</c:v>
                </c:pt>
                <c:pt idx="130">
                  <c:v>84.879099999999994</c:v>
                </c:pt>
                <c:pt idx="131">
                  <c:v>82.744500000000002</c:v>
                </c:pt>
                <c:pt idx="132">
                  <c:v>83.601799999999997</c:v>
                </c:pt>
                <c:pt idx="133">
                  <c:v>86.641599999999997</c:v>
                </c:pt>
                <c:pt idx="134">
                  <c:v>90.951300000000003</c:v>
                </c:pt>
                <c:pt idx="135">
                  <c:v>95.650499999999994</c:v>
                </c:pt>
                <c:pt idx="136">
                  <c:v>100</c:v>
                </c:pt>
                <c:pt idx="137">
                  <c:v>103.459</c:v>
                </c:pt>
                <c:pt idx="138">
                  <c:v>105.681</c:v>
                </c:pt>
                <c:pt idx="139">
                  <c:v>106.563</c:v>
                </c:pt>
                <c:pt idx="140">
                  <c:v>106.23399999999999</c:v>
                </c:pt>
                <c:pt idx="141">
                  <c:v>105.003</c:v>
                </c:pt>
                <c:pt idx="142">
                  <c:v>103.28</c:v>
                </c:pt>
                <c:pt idx="143">
                  <c:v>101.491</c:v>
                </c:pt>
                <c:pt idx="144">
                  <c:v>100</c:v>
                </c:pt>
                <c:pt idx="145">
                  <c:v>99.033299999999997</c:v>
                </c:pt>
                <c:pt idx="146">
                  <c:v>98.621799999999993</c:v>
                </c:pt>
                <c:pt idx="147">
                  <c:v>98.661199999999994</c:v>
                </c:pt>
                <c:pt idx="148">
                  <c:v>98.977199999999996</c:v>
                </c:pt>
                <c:pt idx="149">
                  <c:v>99.383600000000001</c:v>
                </c:pt>
                <c:pt idx="150">
                  <c:v>99.7316</c:v>
                </c:pt>
                <c:pt idx="151">
                  <c:v>99.939599999999999</c:v>
                </c:pt>
                <c:pt idx="152">
                  <c:v>100</c:v>
                </c:pt>
                <c:pt idx="153">
                  <c:v>100.041</c:v>
                </c:pt>
                <c:pt idx="154">
                  <c:v>100.129</c:v>
                </c:pt>
                <c:pt idx="155">
                  <c:v>100.211</c:v>
                </c:pt>
                <c:pt idx="156">
                  <c:v>100.24299999999999</c:v>
                </c:pt>
                <c:pt idx="157">
                  <c:v>100.211</c:v>
                </c:pt>
                <c:pt idx="158">
                  <c:v>100.129</c:v>
                </c:pt>
                <c:pt idx="159">
                  <c:v>100.041</c:v>
                </c:pt>
                <c:pt idx="160">
                  <c:v>100</c:v>
                </c:pt>
                <c:pt idx="161">
                  <c:v>100.041</c:v>
                </c:pt>
                <c:pt idx="162">
                  <c:v>100.129</c:v>
                </c:pt>
                <c:pt idx="163">
                  <c:v>100.211</c:v>
                </c:pt>
                <c:pt idx="164">
                  <c:v>100.24299999999999</c:v>
                </c:pt>
                <c:pt idx="165">
                  <c:v>100.211</c:v>
                </c:pt>
                <c:pt idx="166">
                  <c:v>100.129</c:v>
                </c:pt>
                <c:pt idx="167">
                  <c:v>100.041</c:v>
                </c:pt>
                <c:pt idx="168">
                  <c:v>100</c:v>
                </c:pt>
                <c:pt idx="169">
                  <c:v>100.041</c:v>
                </c:pt>
                <c:pt idx="170">
                  <c:v>100.129</c:v>
                </c:pt>
                <c:pt idx="171">
                  <c:v>100.211</c:v>
                </c:pt>
                <c:pt idx="172">
                  <c:v>100.24299999999999</c:v>
                </c:pt>
                <c:pt idx="173">
                  <c:v>100.211</c:v>
                </c:pt>
                <c:pt idx="174">
                  <c:v>100.129</c:v>
                </c:pt>
                <c:pt idx="175">
                  <c:v>100.041</c:v>
                </c:pt>
                <c:pt idx="176">
                  <c:v>100</c:v>
                </c:pt>
                <c:pt idx="177">
                  <c:v>100.041</c:v>
                </c:pt>
                <c:pt idx="178">
                  <c:v>100.129</c:v>
                </c:pt>
                <c:pt idx="179">
                  <c:v>100.211</c:v>
                </c:pt>
                <c:pt idx="180">
                  <c:v>100.24299999999999</c:v>
                </c:pt>
                <c:pt idx="181">
                  <c:v>100.211</c:v>
                </c:pt>
                <c:pt idx="182">
                  <c:v>100.129</c:v>
                </c:pt>
                <c:pt idx="183">
                  <c:v>100.041</c:v>
                </c:pt>
                <c:pt idx="184">
                  <c:v>100</c:v>
                </c:pt>
                <c:pt idx="185">
                  <c:v>100.041</c:v>
                </c:pt>
                <c:pt idx="186">
                  <c:v>100.129</c:v>
                </c:pt>
                <c:pt idx="187">
                  <c:v>100.211</c:v>
                </c:pt>
                <c:pt idx="188">
                  <c:v>100.24299999999999</c:v>
                </c:pt>
                <c:pt idx="189">
                  <c:v>100.211</c:v>
                </c:pt>
                <c:pt idx="190">
                  <c:v>100.129</c:v>
                </c:pt>
                <c:pt idx="191">
                  <c:v>100.041</c:v>
                </c:pt>
                <c:pt idx="192">
                  <c:v>100</c:v>
                </c:pt>
                <c:pt idx="193">
                  <c:v>100.041</c:v>
                </c:pt>
                <c:pt idx="194">
                  <c:v>100.129</c:v>
                </c:pt>
                <c:pt idx="195">
                  <c:v>100.211</c:v>
                </c:pt>
                <c:pt idx="196">
                  <c:v>100.24299999999999</c:v>
                </c:pt>
                <c:pt idx="197">
                  <c:v>100.211</c:v>
                </c:pt>
                <c:pt idx="198">
                  <c:v>100.129</c:v>
                </c:pt>
                <c:pt idx="199">
                  <c:v>100.041</c:v>
                </c:pt>
                <c:pt idx="200">
                  <c:v>100</c:v>
                </c:pt>
                <c:pt idx="201">
                  <c:v>100.041</c:v>
                </c:pt>
                <c:pt idx="202">
                  <c:v>100.129</c:v>
                </c:pt>
                <c:pt idx="203">
                  <c:v>100.211</c:v>
                </c:pt>
                <c:pt idx="204">
                  <c:v>100.24299999999999</c:v>
                </c:pt>
                <c:pt idx="205">
                  <c:v>100.211</c:v>
                </c:pt>
                <c:pt idx="206">
                  <c:v>100.129</c:v>
                </c:pt>
                <c:pt idx="207">
                  <c:v>100.041</c:v>
                </c:pt>
                <c:pt idx="208">
                  <c:v>100</c:v>
                </c:pt>
                <c:pt idx="209">
                  <c:v>100.041</c:v>
                </c:pt>
                <c:pt idx="210">
                  <c:v>100.129</c:v>
                </c:pt>
                <c:pt idx="211">
                  <c:v>100.211</c:v>
                </c:pt>
                <c:pt idx="212">
                  <c:v>100.24299999999999</c:v>
                </c:pt>
                <c:pt idx="213">
                  <c:v>100.211</c:v>
                </c:pt>
                <c:pt idx="214">
                  <c:v>100.129</c:v>
                </c:pt>
                <c:pt idx="215">
                  <c:v>100.041</c:v>
                </c:pt>
                <c:pt idx="216">
                  <c:v>100</c:v>
                </c:pt>
                <c:pt idx="217">
                  <c:v>100.041</c:v>
                </c:pt>
                <c:pt idx="218">
                  <c:v>100.129</c:v>
                </c:pt>
                <c:pt idx="219">
                  <c:v>100.211</c:v>
                </c:pt>
                <c:pt idx="220">
                  <c:v>100.24299999999999</c:v>
                </c:pt>
                <c:pt idx="221">
                  <c:v>100.211</c:v>
                </c:pt>
                <c:pt idx="222">
                  <c:v>100.129</c:v>
                </c:pt>
                <c:pt idx="223">
                  <c:v>100.041</c:v>
                </c:pt>
                <c:pt idx="224">
                  <c:v>100</c:v>
                </c:pt>
                <c:pt idx="225">
                  <c:v>100.041</c:v>
                </c:pt>
                <c:pt idx="226">
                  <c:v>100.129</c:v>
                </c:pt>
                <c:pt idx="227">
                  <c:v>100.211</c:v>
                </c:pt>
                <c:pt idx="228">
                  <c:v>100.24299999999999</c:v>
                </c:pt>
                <c:pt idx="229">
                  <c:v>100.211</c:v>
                </c:pt>
                <c:pt idx="230">
                  <c:v>100.129</c:v>
                </c:pt>
                <c:pt idx="231">
                  <c:v>100.041</c:v>
                </c:pt>
                <c:pt idx="232">
                  <c:v>100</c:v>
                </c:pt>
                <c:pt idx="233">
                  <c:v>100.041</c:v>
                </c:pt>
                <c:pt idx="234">
                  <c:v>100.129</c:v>
                </c:pt>
                <c:pt idx="235">
                  <c:v>100.211</c:v>
                </c:pt>
                <c:pt idx="236">
                  <c:v>100.24299999999999</c:v>
                </c:pt>
                <c:pt idx="237">
                  <c:v>100.211</c:v>
                </c:pt>
                <c:pt idx="238">
                  <c:v>100.129</c:v>
                </c:pt>
                <c:pt idx="239">
                  <c:v>100.041</c:v>
                </c:pt>
                <c:pt idx="240">
                  <c:v>100</c:v>
                </c:pt>
                <c:pt idx="241">
                  <c:v>100.041</c:v>
                </c:pt>
                <c:pt idx="242">
                  <c:v>100.129</c:v>
                </c:pt>
                <c:pt idx="243">
                  <c:v>100.211</c:v>
                </c:pt>
                <c:pt idx="244">
                  <c:v>100.24299999999999</c:v>
                </c:pt>
                <c:pt idx="245">
                  <c:v>100.211</c:v>
                </c:pt>
                <c:pt idx="246">
                  <c:v>100.129</c:v>
                </c:pt>
                <c:pt idx="247">
                  <c:v>100.041</c:v>
                </c:pt>
                <c:pt idx="248">
                  <c:v>100</c:v>
                </c:pt>
                <c:pt idx="249">
                  <c:v>100.041</c:v>
                </c:pt>
                <c:pt idx="250">
                  <c:v>100.129</c:v>
                </c:pt>
                <c:pt idx="251">
                  <c:v>100.211</c:v>
                </c:pt>
                <c:pt idx="252">
                  <c:v>100.24299999999999</c:v>
                </c:pt>
                <c:pt idx="253">
                  <c:v>100.211</c:v>
                </c:pt>
                <c:pt idx="254">
                  <c:v>100.129</c:v>
                </c:pt>
                <c:pt idx="255">
                  <c:v>100.041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3-45EA-86B4-04CEE54D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02383"/>
        <c:axId val="710570031"/>
      </c:scatterChart>
      <c:valAx>
        <c:axId val="198560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70031"/>
        <c:crosses val="autoZero"/>
        <c:crossBetween val="midCat"/>
      </c:valAx>
      <c:valAx>
        <c:axId val="7105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0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Minification!$A$1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Minification!$A$2:$A$129</c:f>
              <c:numCache>
                <c:formatCode>0.000</c:formatCode>
                <c:ptCount val="128"/>
                <c:pt idx="0">
                  <c:v>127.5</c:v>
                </c:pt>
                <c:pt idx="1">
                  <c:v>217.65600000000001</c:v>
                </c:pt>
                <c:pt idx="2">
                  <c:v>255</c:v>
                </c:pt>
                <c:pt idx="3">
                  <c:v>217.65600000000001</c:v>
                </c:pt>
                <c:pt idx="4">
                  <c:v>127.5</c:v>
                </c:pt>
                <c:pt idx="5">
                  <c:v>37.343899999999998</c:v>
                </c:pt>
                <c:pt idx="6">
                  <c:v>0</c:v>
                </c:pt>
                <c:pt idx="7">
                  <c:v>37.343899999999998</c:v>
                </c:pt>
                <c:pt idx="8">
                  <c:v>127.5</c:v>
                </c:pt>
                <c:pt idx="9">
                  <c:v>217.65600000000001</c:v>
                </c:pt>
                <c:pt idx="10">
                  <c:v>255</c:v>
                </c:pt>
                <c:pt idx="11">
                  <c:v>217.65600000000001</c:v>
                </c:pt>
                <c:pt idx="12">
                  <c:v>127.5</c:v>
                </c:pt>
                <c:pt idx="13">
                  <c:v>37.343899999999998</c:v>
                </c:pt>
                <c:pt idx="14">
                  <c:v>0</c:v>
                </c:pt>
                <c:pt idx="15">
                  <c:v>37.343899999999998</c:v>
                </c:pt>
                <c:pt idx="16">
                  <c:v>127.5</c:v>
                </c:pt>
                <c:pt idx="17">
                  <c:v>217.65600000000001</c:v>
                </c:pt>
                <c:pt idx="18">
                  <c:v>255</c:v>
                </c:pt>
                <c:pt idx="19">
                  <c:v>217.65600000000001</c:v>
                </c:pt>
                <c:pt idx="20">
                  <c:v>127.5</c:v>
                </c:pt>
                <c:pt idx="21">
                  <c:v>37.343899999999998</c:v>
                </c:pt>
                <c:pt idx="22">
                  <c:v>0</c:v>
                </c:pt>
                <c:pt idx="23">
                  <c:v>37.343899999999998</c:v>
                </c:pt>
                <c:pt idx="24">
                  <c:v>127.5</c:v>
                </c:pt>
                <c:pt idx="25">
                  <c:v>217.65600000000001</c:v>
                </c:pt>
                <c:pt idx="26">
                  <c:v>255</c:v>
                </c:pt>
                <c:pt idx="27">
                  <c:v>217.65600000000001</c:v>
                </c:pt>
                <c:pt idx="28">
                  <c:v>127.5</c:v>
                </c:pt>
                <c:pt idx="29">
                  <c:v>37.343899999999998</c:v>
                </c:pt>
                <c:pt idx="30">
                  <c:v>0</c:v>
                </c:pt>
                <c:pt idx="31">
                  <c:v>37.343899999999998</c:v>
                </c:pt>
                <c:pt idx="32">
                  <c:v>127.5</c:v>
                </c:pt>
                <c:pt idx="33">
                  <c:v>217.65600000000001</c:v>
                </c:pt>
                <c:pt idx="34">
                  <c:v>255</c:v>
                </c:pt>
                <c:pt idx="35">
                  <c:v>217.65600000000001</c:v>
                </c:pt>
                <c:pt idx="36">
                  <c:v>127.5</c:v>
                </c:pt>
                <c:pt idx="37">
                  <c:v>37.343899999999998</c:v>
                </c:pt>
                <c:pt idx="38">
                  <c:v>0</c:v>
                </c:pt>
                <c:pt idx="39">
                  <c:v>37.343899999999998</c:v>
                </c:pt>
                <c:pt idx="40">
                  <c:v>127.5</c:v>
                </c:pt>
                <c:pt idx="41">
                  <c:v>217.65600000000001</c:v>
                </c:pt>
                <c:pt idx="42">
                  <c:v>255</c:v>
                </c:pt>
                <c:pt idx="43">
                  <c:v>217.65600000000001</c:v>
                </c:pt>
                <c:pt idx="44">
                  <c:v>127.5</c:v>
                </c:pt>
                <c:pt idx="45">
                  <c:v>37.343899999999998</c:v>
                </c:pt>
                <c:pt idx="46">
                  <c:v>0</c:v>
                </c:pt>
                <c:pt idx="47">
                  <c:v>37.343899999999998</c:v>
                </c:pt>
                <c:pt idx="48">
                  <c:v>127.5</c:v>
                </c:pt>
                <c:pt idx="49">
                  <c:v>217.65600000000001</c:v>
                </c:pt>
                <c:pt idx="50">
                  <c:v>255</c:v>
                </c:pt>
                <c:pt idx="51">
                  <c:v>217.65600000000001</c:v>
                </c:pt>
                <c:pt idx="52">
                  <c:v>127.5</c:v>
                </c:pt>
                <c:pt idx="53">
                  <c:v>37.343899999999998</c:v>
                </c:pt>
                <c:pt idx="54">
                  <c:v>0</c:v>
                </c:pt>
                <c:pt idx="55">
                  <c:v>37.343899999999998</c:v>
                </c:pt>
                <c:pt idx="56">
                  <c:v>127.5</c:v>
                </c:pt>
                <c:pt idx="57">
                  <c:v>217.65600000000001</c:v>
                </c:pt>
                <c:pt idx="58">
                  <c:v>255</c:v>
                </c:pt>
                <c:pt idx="59">
                  <c:v>217.65600000000001</c:v>
                </c:pt>
                <c:pt idx="60">
                  <c:v>127.5</c:v>
                </c:pt>
                <c:pt idx="61">
                  <c:v>37.343899999999998</c:v>
                </c:pt>
                <c:pt idx="62">
                  <c:v>0</c:v>
                </c:pt>
                <c:pt idx="63">
                  <c:v>37.343899999999998</c:v>
                </c:pt>
                <c:pt idx="64">
                  <c:v>127.5</c:v>
                </c:pt>
                <c:pt idx="65">
                  <c:v>217.65600000000001</c:v>
                </c:pt>
                <c:pt idx="66">
                  <c:v>255</c:v>
                </c:pt>
                <c:pt idx="67">
                  <c:v>217.65600000000001</c:v>
                </c:pt>
                <c:pt idx="68">
                  <c:v>127.5</c:v>
                </c:pt>
                <c:pt idx="69">
                  <c:v>37.343899999999998</c:v>
                </c:pt>
                <c:pt idx="70">
                  <c:v>0</c:v>
                </c:pt>
                <c:pt idx="71">
                  <c:v>37.343899999999998</c:v>
                </c:pt>
                <c:pt idx="72">
                  <c:v>127.5</c:v>
                </c:pt>
                <c:pt idx="73">
                  <c:v>217.65600000000001</c:v>
                </c:pt>
                <c:pt idx="74">
                  <c:v>255</c:v>
                </c:pt>
                <c:pt idx="75">
                  <c:v>217.65600000000001</c:v>
                </c:pt>
                <c:pt idx="76">
                  <c:v>127.5</c:v>
                </c:pt>
                <c:pt idx="77">
                  <c:v>37.343899999999998</c:v>
                </c:pt>
                <c:pt idx="78">
                  <c:v>0</c:v>
                </c:pt>
                <c:pt idx="79">
                  <c:v>37.343899999999998</c:v>
                </c:pt>
                <c:pt idx="80">
                  <c:v>127.5</c:v>
                </c:pt>
                <c:pt idx="81">
                  <c:v>217.65600000000001</c:v>
                </c:pt>
                <c:pt idx="82">
                  <c:v>255</c:v>
                </c:pt>
                <c:pt idx="83">
                  <c:v>217.65600000000001</c:v>
                </c:pt>
                <c:pt idx="84">
                  <c:v>127.5</c:v>
                </c:pt>
                <c:pt idx="85">
                  <c:v>37.343899999999998</c:v>
                </c:pt>
                <c:pt idx="86">
                  <c:v>0</c:v>
                </c:pt>
                <c:pt idx="87">
                  <c:v>37.343899999999998</c:v>
                </c:pt>
                <c:pt idx="88">
                  <c:v>127.5</c:v>
                </c:pt>
                <c:pt idx="89">
                  <c:v>217.65600000000001</c:v>
                </c:pt>
                <c:pt idx="90">
                  <c:v>255</c:v>
                </c:pt>
                <c:pt idx="91">
                  <c:v>217.65600000000001</c:v>
                </c:pt>
                <c:pt idx="92">
                  <c:v>127.5</c:v>
                </c:pt>
                <c:pt idx="93">
                  <c:v>37.343899999999998</c:v>
                </c:pt>
                <c:pt idx="94">
                  <c:v>0</c:v>
                </c:pt>
                <c:pt idx="95">
                  <c:v>37.343899999999998</c:v>
                </c:pt>
                <c:pt idx="96">
                  <c:v>127.5</c:v>
                </c:pt>
                <c:pt idx="97">
                  <c:v>217.65600000000001</c:v>
                </c:pt>
                <c:pt idx="98">
                  <c:v>255</c:v>
                </c:pt>
                <c:pt idx="99">
                  <c:v>217.65600000000001</c:v>
                </c:pt>
                <c:pt idx="100">
                  <c:v>127.5</c:v>
                </c:pt>
                <c:pt idx="101">
                  <c:v>37.343899999999998</c:v>
                </c:pt>
                <c:pt idx="102">
                  <c:v>0</c:v>
                </c:pt>
                <c:pt idx="103">
                  <c:v>37.343899999999998</c:v>
                </c:pt>
                <c:pt idx="104">
                  <c:v>127.5</c:v>
                </c:pt>
                <c:pt idx="105">
                  <c:v>217.65600000000001</c:v>
                </c:pt>
                <c:pt idx="106">
                  <c:v>255</c:v>
                </c:pt>
                <c:pt idx="107">
                  <c:v>217.65600000000001</c:v>
                </c:pt>
                <c:pt idx="108">
                  <c:v>127.5</c:v>
                </c:pt>
                <c:pt idx="109">
                  <c:v>37.343899999999998</c:v>
                </c:pt>
                <c:pt idx="110">
                  <c:v>0</c:v>
                </c:pt>
                <c:pt idx="111">
                  <c:v>37.343899999999998</c:v>
                </c:pt>
                <c:pt idx="112">
                  <c:v>127.5</c:v>
                </c:pt>
                <c:pt idx="113">
                  <c:v>217.65600000000001</c:v>
                </c:pt>
                <c:pt idx="114">
                  <c:v>255</c:v>
                </c:pt>
                <c:pt idx="115">
                  <c:v>217.65600000000001</c:v>
                </c:pt>
                <c:pt idx="116">
                  <c:v>127.5</c:v>
                </c:pt>
                <c:pt idx="117">
                  <c:v>37.343899999999998</c:v>
                </c:pt>
                <c:pt idx="118">
                  <c:v>0</c:v>
                </c:pt>
                <c:pt idx="119">
                  <c:v>37.343899999999998</c:v>
                </c:pt>
                <c:pt idx="120">
                  <c:v>127.5</c:v>
                </c:pt>
                <c:pt idx="121">
                  <c:v>217.65600000000001</c:v>
                </c:pt>
                <c:pt idx="122">
                  <c:v>255</c:v>
                </c:pt>
                <c:pt idx="123">
                  <c:v>217.65600000000001</c:v>
                </c:pt>
                <c:pt idx="124">
                  <c:v>127.5</c:v>
                </c:pt>
                <c:pt idx="125">
                  <c:v>37.343899999999998</c:v>
                </c:pt>
                <c:pt idx="126">
                  <c:v>0</c:v>
                </c:pt>
                <c:pt idx="127">
                  <c:v>37.343899999999998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0-4077-A0FB-10284E160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08207"/>
        <c:axId val="2007769215"/>
      </c:scatterChart>
      <c:valAx>
        <c:axId val="192480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9215"/>
        <c:crosses val="autoZero"/>
        <c:crossBetween val="midCat"/>
      </c:valAx>
      <c:valAx>
        <c:axId val="2007769215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0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Minification!$B$1</c:f>
              <c:strCache>
                <c:ptCount val="1"/>
                <c:pt idx="0">
                  <c:v>box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Minification!$B$2:$B$18</c:f>
              <c:numCache>
                <c:formatCode>General</c:formatCode>
                <c:ptCount val="17"/>
                <c:pt idx="0">
                  <c:v>165.5</c:v>
                </c:pt>
                <c:pt idx="1">
                  <c:v>127.125</c:v>
                </c:pt>
                <c:pt idx="2">
                  <c:v>127.125</c:v>
                </c:pt>
                <c:pt idx="3">
                  <c:v>127.125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127.125</c:v>
                </c:pt>
                <c:pt idx="14">
                  <c:v>127.125</c:v>
                </c:pt>
                <c:pt idx="15">
                  <c:v>127.125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0-4870-92A6-BB006021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27407"/>
        <c:axId val="2007763807"/>
      </c:scatterChart>
      <c:valAx>
        <c:axId val="19248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3807"/>
        <c:crosses val="autoZero"/>
        <c:crossBetween val="midCat"/>
      </c:valAx>
      <c:valAx>
        <c:axId val="20077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309561</xdr:colOff>
      <xdr:row>12</xdr:row>
      <xdr:rowOff>71437</xdr:rowOff>
    </xdr:from>
    <xdr:to>
      <xdr:col>15</xdr:col>
      <xdr:colOff>371474</xdr:colOff>
      <xdr:row>29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A10A2A-91A5-4352-B047-EEF8375DD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12</xdr:row>
      <xdr:rowOff>90487</xdr:rowOff>
    </xdr:from>
    <xdr:to>
      <xdr:col>21</xdr:col>
      <xdr:colOff>428625</xdr:colOff>
      <xdr:row>27</xdr:row>
      <xdr:rowOff>114301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BD156C-E1E0-43A1-816F-713F8063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323849</xdr:colOff>
      <xdr:row>29</xdr:row>
      <xdr:rowOff>138111</xdr:rowOff>
    </xdr:from>
    <xdr:to>
      <xdr:col>15</xdr:col>
      <xdr:colOff>95250</xdr:colOff>
      <xdr:row>43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345DC-8945-4D5F-AB81-3B89270B4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0</xdr:row>
      <xdr:rowOff>9526</xdr:rowOff>
    </xdr:from>
    <xdr:to>
      <xdr:col>14</xdr:col>
      <xdr:colOff>295276</xdr:colOff>
      <xdr:row>10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C2BDED-C15B-45DF-8EB2-0CA373F4B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438150</xdr:colOff>
      <xdr:row>28</xdr:row>
      <xdr:rowOff>176212</xdr:rowOff>
    </xdr:from>
    <xdr:to>
      <xdr:col>23</xdr:col>
      <xdr:colOff>133350</xdr:colOff>
      <xdr:row>43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1AB2B-D1F3-434B-A3C9-55BF2D9A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447675</xdr:colOff>
      <xdr:row>45</xdr:row>
      <xdr:rowOff>33337</xdr:rowOff>
    </xdr:from>
    <xdr:to>
      <xdr:col>15</xdr:col>
      <xdr:colOff>142875</xdr:colOff>
      <xdr:row>59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52F06-07C1-414E-8242-58839D91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457200</xdr:colOff>
      <xdr:row>44</xdr:row>
      <xdr:rowOff>185737</xdr:rowOff>
    </xdr:from>
    <xdr:to>
      <xdr:col>23</xdr:col>
      <xdr:colOff>152400</xdr:colOff>
      <xdr:row>59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A2DBF2-C685-4FD5-8FCC-4C801BB31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61911</xdr:rowOff>
    </xdr:from>
    <xdr:to>
      <xdr:col>8</xdr:col>
      <xdr:colOff>171451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186D1C-547A-4517-A2C9-8A8F6D4B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</xdr:row>
      <xdr:rowOff>42862</xdr:rowOff>
    </xdr:from>
    <xdr:to>
      <xdr:col>14</xdr:col>
      <xdr:colOff>542925</xdr:colOff>
      <xdr:row>11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443756-A809-45F6-92BF-963C647E4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1</xdr:row>
      <xdr:rowOff>161925</xdr:rowOff>
    </xdr:from>
    <xdr:to>
      <xdr:col>22</xdr:col>
      <xdr:colOff>428625</xdr:colOff>
      <xdr:row>13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3D1257-9DF4-4D83-9A7F-187595325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257175</xdr:colOff>
      <xdr:row>13</xdr:row>
      <xdr:rowOff>161925</xdr:rowOff>
    </xdr:from>
    <xdr:to>
      <xdr:col>15</xdr:col>
      <xdr:colOff>180975</xdr:colOff>
      <xdr:row>25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FD6A80-F335-41C4-A2AE-D8C71BF98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66674</xdr:colOff>
      <xdr:row>14</xdr:row>
      <xdr:rowOff>85725</xdr:rowOff>
    </xdr:from>
    <xdr:to>
      <xdr:col>22</xdr:col>
      <xdr:colOff>590549</xdr:colOff>
      <xdr:row>26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E99F82-9746-487F-B93C-00D6D8E0A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333375</xdr:colOff>
      <xdr:row>27</xdr:row>
      <xdr:rowOff>133350</xdr:rowOff>
    </xdr:from>
    <xdr:to>
      <xdr:col>15</xdr:col>
      <xdr:colOff>104775</xdr:colOff>
      <xdr:row>41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ABAEF7-11D6-4452-AFE7-61D62D84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581025</xdr:colOff>
      <xdr:row>27</xdr:row>
      <xdr:rowOff>28575</xdr:rowOff>
    </xdr:from>
    <xdr:to>
      <xdr:col>22</xdr:col>
      <xdr:colOff>361950</xdr:colOff>
      <xdr:row>40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659C5F-4B79-4BF5-A901-45E049A6A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7BF41-BF4B-4DF6-992F-58731B8127DB}" name="input_for_mag9" displayName="input_for_mag9" ref="A1:A33" totalsRowShown="0">
  <autoFilter ref="A1:A33" xr:uid="{DD82E1E5-7036-4837-A321-9093AE46D18D}"/>
  <tableColumns count="1">
    <tableColumn id="1" xr3:uid="{1D39BB0B-0900-4B25-B892-C4A02FF06DDA}" name="Input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D537A3-C038-42CB-B2ED-52BCB4E16D44}" name="input_for_mag310" displayName="input_for_mag310" ref="B1:B257" totalsRowShown="0">
  <autoFilter ref="B1:B257" xr:uid="{100E45F0-4C50-4A32-A85D-B7351A6889AA}"/>
  <tableColumns count="1">
    <tableColumn id="1" xr3:uid="{7EA49681-9FA4-4707-B2FC-8ACC23762CEA}" name="box filter (Nearest Neighbor)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11B0F7-03C8-49F4-A684-E3B8799CBC9C}" name="input_for_mag411" displayName="input_for_mag411" ref="C1:C257" totalsRowShown="0">
  <autoFilter ref="C1:C257" xr:uid="{EB9FB6D7-4B67-4368-A47B-7BBFA9711742}"/>
  <tableColumns count="1">
    <tableColumn id="1" xr3:uid="{02BC9F51-0B04-4C1F-BD6B-B0EE7A217BDA}" name="triangle (linear)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644084-25C6-44B9-A5FF-0E53BB2046BB}" name="input_for_mag512" displayName="input_for_mag512" ref="D1:D257" totalsRowShown="0">
  <autoFilter ref="D1:D257" xr:uid="{E7EDB8A0-DC47-4F9F-8035-9DAEE031ACF4}"/>
  <tableColumns count="1">
    <tableColumn id="1" xr3:uid="{2633FA73-41A7-4581-AF05-1F0B4ECCD7DB}" name="cubic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4921B9-733B-4901-B313-6029E214282F}" name="input_for_mag613" displayName="input_for_mag613" ref="E1:E257" totalsRowShown="0">
  <autoFilter ref="E1:E257" xr:uid="{EBE3A1DB-7AB1-44EF-AB26-468DF3F47795}"/>
  <tableColumns count="1">
    <tableColumn id="1" xr3:uid="{EAEDF010-32C1-49C6-9AD8-E9C2DBF83628}" name="hann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C92643-716D-4C94-9530-11B125583A8D}" name="input_for_mag714" displayName="input_for_mag714" ref="F1:F257" totalsRowShown="0">
  <autoFilter ref="F1:F257" xr:uid="{DCBD4326-FBF6-40B6-9B4A-3FAB2AEFAAE0}"/>
  <tableColumns count="1">
    <tableColumn id="1" xr3:uid="{BE499362-BFD3-4AA1-94A2-E67DD72825AE}" name="ham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0818F7-A4AB-4702-A255-C20528607BA4}" name="input_for_mag815" displayName="input_for_mag815" ref="G1:G257" totalsRowShown="0">
  <autoFilter ref="G1:G257" xr:uid="{E2FC8799-30C5-41C9-987F-C714E055F781}"/>
  <tableColumns count="1">
    <tableColumn id="1" xr3:uid="{8A134A6A-9893-4359-B760-63AFB8E969B1}" name="lanczos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CA6AE6-B8C4-4D39-B6E4-A0C5679A3C82}" name="min_box4" displayName="min_box4" ref="A1:A129" totalsRowShown="0" dataDxfId="7">
  <autoFilter ref="A1:A129" xr:uid="{93675967-1B82-4BB6-B9AC-AA7243CF881C}"/>
  <tableColumns count="1">
    <tableColumn id="1" xr3:uid="{24C21FF7-9746-4466-957A-1040DF8D9168}" name="Input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360D0-E57B-4634-A72F-FC11FE75B17D}" name="input_for_mag92" displayName="input_for_mag92" ref="B1:G18" totalsRowShown="0">
  <autoFilter ref="B1:G18" xr:uid="{36C30C6A-00B3-409D-8A93-A14E056B0F1A}"/>
  <tableColumns count="6">
    <tableColumn id="2" xr3:uid="{34EC788D-445E-46BD-A09B-F7DC9BE0F834}" name="box filter" dataDxfId="5"/>
    <tableColumn id="3" xr3:uid="{741F7F12-3ACE-4664-8689-F53D42DB8EC9}" name="triangle" dataDxfId="4"/>
    <tableColumn id="4" xr3:uid="{E1378E07-523C-416D-9AB5-6D4845A38BA2}" name="Cubic" dataDxfId="3"/>
    <tableColumn id="5" xr3:uid="{7806A180-C473-4184-9522-9B57D7CB8215}" name="hann" dataDxfId="2"/>
    <tableColumn id="6" xr3:uid="{298E3461-8FEF-47FD-9E47-9D7C02D3C680}" name="hamm" dataDxfId="1"/>
    <tableColumn id="7" xr3:uid="{BFC6517C-FB41-43F6-BF82-96CE0430AC4A}" name="lanczo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topLeftCell="A28" workbookViewId="0">
      <selection activeCell="M110" sqref="M11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100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</row>
    <row r="3" spans="1:7" x14ac:dyDescent="0.25">
      <c r="A3" s="1">
        <v>100</v>
      </c>
      <c r="B3" s="1">
        <v>100</v>
      </c>
      <c r="C3" s="1">
        <v>100</v>
      </c>
      <c r="D3" s="1">
        <v>100</v>
      </c>
      <c r="E3" s="1">
        <v>100.051</v>
      </c>
      <c r="F3" s="1">
        <v>99.8048</v>
      </c>
      <c r="G3" s="1">
        <v>100.041</v>
      </c>
    </row>
    <row r="4" spans="1:7" x14ac:dyDescent="0.25">
      <c r="A4" s="1">
        <v>100</v>
      </c>
      <c r="B4" s="1">
        <v>100</v>
      </c>
      <c r="C4" s="1">
        <v>100</v>
      </c>
      <c r="D4" s="1">
        <v>100</v>
      </c>
      <c r="E4" s="1">
        <v>100.161</v>
      </c>
      <c r="F4" s="1">
        <v>99.703199999999995</v>
      </c>
      <c r="G4" s="1">
        <v>100.129</v>
      </c>
    </row>
    <row r="5" spans="1:7" x14ac:dyDescent="0.25">
      <c r="A5" s="1">
        <v>100</v>
      </c>
      <c r="B5" s="1">
        <v>100</v>
      </c>
      <c r="C5" s="1">
        <v>100</v>
      </c>
      <c r="D5" s="1">
        <v>100</v>
      </c>
      <c r="E5" s="1">
        <v>100.26300000000001</v>
      </c>
      <c r="F5" s="1">
        <v>99.662300000000002</v>
      </c>
      <c r="G5" s="1">
        <v>100.211</v>
      </c>
    </row>
    <row r="6" spans="1:7" x14ac:dyDescent="0.25">
      <c r="A6" s="1">
        <v>100</v>
      </c>
      <c r="B6" s="1">
        <v>100</v>
      </c>
      <c r="C6" s="1">
        <v>100</v>
      </c>
      <c r="D6" s="1">
        <v>100</v>
      </c>
      <c r="E6" s="1">
        <v>100.304</v>
      </c>
      <c r="F6" s="1">
        <v>99.652500000000003</v>
      </c>
      <c r="G6" s="1">
        <v>100.24299999999999</v>
      </c>
    </row>
    <row r="7" spans="1:7" x14ac:dyDescent="0.25">
      <c r="A7" s="1">
        <v>100</v>
      </c>
      <c r="B7" s="1">
        <v>100</v>
      </c>
      <c r="C7" s="1">
        <v>100</v>
      </c>
      <c r="D7" s="1">
        <v>100</v>
      </c>
      <c r="E7" s="1">
        <v>100.26300000000001</v>
      </c>
      <c r="F7" s="1">
        <v>99.662300000000002</v>
      </c>
      <c r="G7" s="1">
        <v>100.211</v>
      </c>
    </row>
    <row r="8" spans="1:7" x14ac:dyDescent="0.25">
      <c r="A8" s="1">
        <v>100</v>
      </c>
      <c r="B8" s="1">
        <v>100</v>
      </c>
      <c r="C8" s="1">
        <v>100</v>
      </c>
      <c r="D8" s="1">
        <v>100</v>
      </c>
      <c r="E8" s="1">
        <v>100.161</v>
      </c>
      <c r="F8" s="1">
        <v>99.703199999999995</v>
      </c>
      <c r="G8" s="1">
        <v>100.129</v>
      </c>
    </row>
    <row r="9" spans="1:7" x14ac:dyDescent="0.25">
      <c r="A9" s="1">
        <v>100</v>
      </c>
      <c r="B9" s="1">
        <v>100</v>
      </c>
      <c r="C9" s="1">
        <v>100</v>
      </c>
      <c r="D9" s="1">
        <v>100</v>
      </c>
      <c r="E9" s="1">
        <v>100.051</v>
      </c>
      <c r="F9" s="1">
        <v>99.8048</v>
      </c>
      <c r="G9" s="1">
        <v>100.041</v>
      </c>
    </row>
    <row r="10" spans="1:7" x14ac:dyDescent="0.25">
      <c r="A10" s="1">
        <v>100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</row>
    <row r="11" spans="1:7" x14ac:dyDescent="0.25">
      <c r="A11" s="1">
        <v>100</v>
      </c>
      <c r="B11" s="1">
        <v>100</v>
      </c>
      <c r="C11" s="1">
        <v>100</v>
      </c>
      <c r="D11" s="1">
        <v>100</v>
      </c>
      <c r="E11" s="1">
        <v>100.051</v>
      </c>
      <c r="F11" s="1">
        <v>99.8048</v>
      </c>
      <c r="G11" s="1">
        <v>100.041</v>
      </c>
    </row>
    <row r="12" spans="1:7" x14ac:dyDescent="0.25">
      <c r="A12" s="1">
        <v>100</v>
      </c>
      <c r="B12" s="1">
        <v>100</v>
      </c>
      <c r="C12" s="1">
        <v>100</v>
      </c>
      <c r="D12" s="1">
        <v>100</v>
      </c>
      <c r="E12" s="1">
        <v>100.161</v>
      </c>
      <c r="F12" s="1">
        <v>99.703199999999995</v>
      </c>
      <c r="G12" s="1">
        <v>100.129</v>
      </c>
    </row>
    <row r="13" spans="1:7" x14ac:dyDescent="0.25">
      <c r="A13" s="1">
        <v>100</v>
      </c>
      <c r="B13" s="1">
        <v>100</v>
      </c>
      <c r="C13" s="1">
        <v>100</v>
      </c>
      <c r="D13" s="1">
        <v>100</v>
      </c>
      <c r="E13" s="1">
        <v>100.26300000000001</v>
      </c>
      <c r="F13" s="1">
        <v>99.662300000000002</v>
      </c>
      <c r="G13" s="1">
        <v>100.211</v>
      </c>
    </row>
    <row r="14" spans="1:7" x14ac:dyDescent="0.25">
      <c r="A14" s="1">
        <v>100</v>
      </c>
      <c r="B14" s="1">
        <v>100</v>
      </c>
      <c r="C14" s="1">
        <v>100</v>
      </c>
      <c r="D14" s="1">
        <v>100</v>
      </c>
      <c r="E14" s="1">
        <v>100.304</v>
      </c>
      <c r="F14" s="1">
        <v>99.652500000000003</v>
      </c>
      <c r="G14" s="1">
        <v>100.24299999999999</v>
      </c>
    </row>
    <row r="15" spans="1:7" x14ac:dyDescent="0.25">
      <c r="A15" s="1">
        <v>100</v>
      </c>
      <c r="B15" s="1">
        <v>100</v>
      </c>
      <c r="C15" s="1">
        <v>100</v>
      </c>
      <c r="D15" s="1">
        <v>100</v>
      </c>
      <c r="E15" s="1">
        <v>100.26300000000001</v>
      </c>
      <c r="F15" s="1">
        <v>99.662300000000002</v>
      </c>
      <c r="G15" s="1">
        <v>100.211</v>
      </c>
    </row>
    <row r="16" spans="1:7" x14ac:dyDescent="0.25">
      <c r="A16" s="1">
        <v>100</v>
      </c>
      <c r="B16" s="1">
        <v>100</v>
      </c>
      <c r="C16" s="1">
        <v>100</v>
      </c>
      <c r="D16" s="1">
        <v>100</v>
      </c>
      <c r="E16" s="1">
        <v>100.161</v>
      </c>
      <c r="F16" s="1">
        <v>99.703199999999995</v>
      </c>
      <c r="G16" s="1">
        <v>100.129</v>
      </c>
    </row>
    <row r="17" spans="1:7" x14ac:dyDescent="0.25">
      <c r="A17" s="1">
        <v>200</v>
      </c>
      <c r="B17" s="1">
        <v>100</v>
      </c>
      <c r="C17" s="1">
        <v>100</v>
      </c>
      <c r="D17" s="1">
        <v>100</v>
      </c>
      <c r="E17" s="1">
        <v>100.051</v>
      </c>
      <c r="F17" s="1">
        <v>99.8048</v>
      </c>
      <c r="G17" s="1">
        <v>100.041</v>
      </c>
    </row>
    <row r="18" spans="1:7" x14ac:dyDescent="0.25">
      <c r="A18" s="1">
        <v>100</v>
      </c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</row>
    <row r="19" spans="1:7" x14ac:dyDescent="0.25">
      <c r="A19" s="1">
        <v>100</v>
      </c>
      <c r="B19" s="1">
        <v>100</v>
      </c>
      <c r="C19" s="1">
        <v>100</v>
      </c>
      <c r="D19" s="1">
        <v>100</v>
      </c>
      <c r="E19" s="1">
        <v>100.051</v>
      </c>
      <c r="F19" s="1">
        <v>99.8048</v>
      </c>
      <c r="G19" s="1">
        <v>100.041</v>
      </c>
    </row>
    <row r="20" spans="1:7" x14ac:dyDescent="0.25">
      <c r="A20" s="1">
        <v>100</v>
      </c>
      <c r="B20" s="1">
        <v>100</v>
      </c>
      <c r="C20" s="1">
        <v>100</v>
      </c>
      <c r="D20" s="1">
        <v>100</v>
      </c>
      <c r="E20" s="1">
        <v>100.161</v>
      </c>
      <c r="F20" s="1">
        <v>99.703199999999995</v>
      </c>
      <c r="G20" s="1">
        <v>100.129</v>
      </c>
    </row>
    <row r="21" spans="1:7" x14ac:dyDescent="0.25">
      <c r="A21" s="1">
        <v>100</v>
      </c>
      <c r="B21" s="1">
        <v>100</v>
      </c>
      <c r="C21" s="1">
        <v>100</v>
      </c>
      <c r="D21" s="1">
        <v>100</v>
      </c>
      <c r="E21" s="1">
        <v>100.26300000000001</v>
      </c>
      <c r="F21" s="1">
        <v>99.662300000000002</v>
      </c>
      <c r="G21" s="1">
        <v>100.211</v>
      </c>
    </row>
    <row r="22" spans="1:7" x14ac:dyDescent="0.25">
      <c r="A22" s="1">
        <v>100</v>
      </c>
      <c r="B22" s="1">
        <v>100</v>
      </c>
      <c r="C22" s="1">
        <v>100</v>
      </c>
      <c r="D22" s="1">
        <v>100</v>
      </c>
      <c r="E22" s="1">
        <v>100.304</v>
      </c>
      <c r="F22" s="1">
        <v>99.652500000000003</v>
      </c>
      <c r="G22" s="1">
        <v>100.24299999999999</v>
      </c>
    </row>
    <row r="23" spans="1:7" x14ac:dyDescent="0.25">
      <c r="A23" s="1">
        <v>100</v>
      </c>
      <c r="B23" s="1">
        <v>100</v>
      </c>
      <c r="C23" s="1">
        <v>100</v>
      </c>
      <c r="D23" s="1">
        <v>100</v>
      </c>
      <c r="E23" s="1">
        <v>100.26300000000001</v>
      </c>
      <c r="F23" s="1">
        <v>99.662300000000002</v>
      </c>
      <c r="G23" s="1">
        <v>100.211</v>
      </c>
    </row>
    <row r="24" spans="1:7" x14ac:dyDescent="0.25">
      <c r="A24" s="1">
        <v>100</v>
      </c>
      <c r="B24" s="1">
        <v>100</v>
      </c>
      <c r="C24" s="1">
        <v>100</v>
      </c>
      <c r="D24" s="1">
        <v>100</v>
      </c>
      <c r="E24" s="1">
        <v>100.161</v>
      </c>
      <c r="F24" s="1">
        <v>99.703199999999995</v>
      </c>
      <c r="G24" s="1">
        <v>100.129</v>
      </c>
    </row>
    <row r="25" spans="1:7" x14ac:dyDescent="0.25">
      <c r="A25" s="1">
        <v>100</v>
      </c>
      <c r="B25" s="1">
        <v>100</v>
      </c>
      <c r="C25" s="1">
        <v>100</v>
      </c>
      <c r="D25" s="1">
        <v>100</v>
      </c>
      <c r="E25" s="1">
        <v>100.051</v>
      </c>
      <c r="F25" s="1">
        <v>99.8048</v>
      </c>
      <c r="G25" s="1">
        <v>100.041</v>
      </c>
    </row>
    <row r="26" spans="1:7" x14ac:dyDescent="0.25">
      <c r="A26" s="1">
        <v>100</v>
      </c>
      <c r="B26" s="1">
        <v>100</v>
      </c>
      <c r="C26" s="1">
        <v>100</v>
      </c>
      <c r="D26" s="1">
        <v>100</v>
      </c>
      <c r="E26" s="1">
        <v>100</v>
      </c>
      <c r="F26" s="1">
        <v>100</v>
      </c>
      <c r="G26" s="1">
        <v>100</v>
      </c>
    </row>
    <row r="27" spans="1:7" x14ac:dyDescent="0.25">
      <c r="A27" s="1">
        <v>100</v>
      </c>
      <c r="B27" s="1">
        <v>100</v>
      </c>
      <c r="C27" s="1">
        <v>100</v>
      </c>
      <c r="D27" s="1">
        <v>100</v>
      </c>
      <c r="E27" s="1">
        <v>100.051</v>
      </c>
      <c r="F27" s="1">
        <v>99.8048</v>
      </c>
      <c r="G27" s="1">
        <v>100.041</v>
      </c>
    </row>
    <row r="28" spans="1:7" x14ac:dyDescent="0.25">
      <c r="A28" s="1">
        <v>100</v>
      </c>
      <c r="B28" s="1">
        <v>100</v>
      </c>
      <c r="C28" s="1">
        <v>100</v>
      </c>
      <c r="D28" s="1">
        <v>100</v>
      </c>
      <c r="E28" s="1">
        <v>100.161</v>
      </c>
      <c r="F28" s="1">
        <v>99.703199999999995</v>
      </c>
      <c r="G28" s="1">
        <v>100.129</v>
      </c>
    </row>
    <row r="29" spans="1:7" x14ac:dyDescent="0.25">
      <c r="A29" s="1">
        <v>100</v>
      </c>
      <c r="B29" s="1">
        <v>100</v>
      </c>
      <c r="C29" s="1">
        <v>100</v>
      </c>
      <c r="D29" s="1">
        <v>100</v>
      </c>
      <c r="E29" s="1">
        <v>100.26300000000001</v>
      </c>
      <c r="F29" s="1">
        <v>99.662300000000002</v>
      </c>
      <c r="G29" s="1">
        <v>100.211</v>
      </c>
    </row>
    <row r="30" spans="1:7" x14ac:dyDescent="0.25">
      <c r="A30" s="1">
        <v>100</v>
      </c>
      <c r="B30" s="1">
        <v>100</v>
      </c>
      <c r="C30" s="1">
        <v>100</v>
      </c>
      <c r="D30" s="1">
        <v>100</v>
      </c>
      <c r="E30" s="1">
        <v>100.304</v>
      </c>
      <c r="F30" s="1">
        <v>99.652500000000003</v>
      </c>
      <c r="G30" s="1">
        <v>100.24299999999999</v>
      </c>
    </row>
    <row r="31" spans="1:7" x14ac:dyDescent="0.25">
      <c r="A31" s="1">
        <v>100</v>
      </c>
      <c r="B31" s="1">
        <v>100</v>
      </c>
      <c r="C31" s="1">
        <v>100</v>
      </c>
      <c r="D31" s="1">
        <v>100</v>
      </c>
      <c r="E31" s="1">
        <v>100.26300000000001</v>
      </c>
      <c r="F31" s="1">
        <v>99.662300000000002</v>
      </c>
      <c r="G31" s="1">
        <v>100.211</v>
      </c>
    </row>
    <row r="32" spans="1:7" x14ac:dyDescent="0.25">
      <c r="A32" s="1">
        <v>100</v>
      </c>
      <c r="B32" s="1">
        <v>100</v>
      </c>
      <c r="C32" s="1">
        <v>100</v>
      </c>
      <c r="D32" s="1">
        <v>100</v>
      </c>
      <c r="E32" s="1">
        <v>100.161</v>
      </c>
      <c r="F32" s="1">
        <v>99.703199999999995</v>
      </c>
      <c r="G32" s="1">
        <v>100.129</v>
      </c>
    </row>
    <row r="33" spans="1:7" x14ac:dyDescent="0.25">
      <c r="A33" s="1">
        <v>100</v>
      </c>
      <c r="B33" s="1">
        <v>100</v>
      </c>
      <c r="C33" s="1">
        <v>100</v>
      </c>
      <c r="D33" s="1">
        <v>100</v>
      </c>
      <c r="E33" s="1">
        <v>100.051</v>
      </c>
      <c r="F33" s="1">
        <v>99.8048</v>
      </c>
      <c r="G33" s="1">
        <v>100.041</v>
      </c>
    </row>
    <row r="34" spans="1:7" x14ac:dyDescent="0.25">
      <c r="B34" s="1">
        <v>100</v>
      </c>
      <c r="C34" s="1">
        <v>100</v>
      </c>
      <c r="D34" s="1">
        <v>100</v>
      </c>
      <c r="E34" s="1">
        <v>100</v>
      </c>
      <c r="F34" s="1">
        <v>100</v>
      </c>
      <c r="G34" s="1">
        <v>100</v>
      </c>
    </row>
    <row r="35" spans="1:7" x14ac:dyDescent="0.25">
      <c r="B35" s="1">
        <v>100</v>
      </c>
      <c r="C35" s="1">
        <v>100</v>
      </c>
      <c r="D35" s="1">
        <v>100</v>
      </c>
      <c r="E35" s="1">
        <v>100.051</v>
      </c>
      <c r="F35" s="1">
        <v>99.8048</v>
      </c>
      <c r="G35" s="1">
        <v>100.041</v>
      </c>
    </row>
    <row r="36" spans="1:7" x14ac:dyDescent="0.25">
      <c r="B36" s="1">
        <v>100</v>
      </c>
      <c r="C36" s="1">
        <v>100</v>
      </c>
      <c r="D36" s="1">
        <v>100</v>
      </c>
      <c r="E36" s="1">
        <v>100.161</v>
      </c>
      <c r="F36" s="1">
        <v>99.703199999999995</v>
      </c>
      <c r="G36" s="1">
        <v>100.129</v>
      </c>
    </row>
    <row r="37" spans="1:7" x14ac:dyDescent="0.25">
      <c r="B37" s="1">
        <v>100</v>
      </c>
      <c r="C37" s="1">
        <v>100</v>
      </c>
      <c r="D37" s="1">
        <v>100</v>
      </c>
      <c r="E37" s="1">
        <v>100.26300000000001</v>
      </c>
      <c r="F37" s="1">
        <v>99.662300000000002</v>
      </c>
      <c r="G37" s="1">
        <v>100.211</v>
      </c>
    </row>
    <row r="38" spans="1:7" x14ac:dyDescent="0.25">
      <c r="B38" s="1">
        <v>100</v>
      </c>
      <c r="C38" s="1">
        <v>100</v>
      </c>
      <c r="D38" s="1">
        <v>100</v>
      </c>
      <c r="E38" s="1">
        <v>100.304</v>
      </c>
      <c r="F38" s="1">
        <v>99.652500000000003</v>
      </c>
      <c r="G38" s="1">
        <v>100.24299999999999</v>
      </c>
    </row>
    <row r="39" spans="1:7" x14ac:dyDescent="0.25">
      <c r="B39" s="1">
        <v>100</v>
      </c>
      <c r="C39" s="1">
        <v>100</v>
      </c>
      <c r="D39" s="1">
        <v>100</v>
      </c>
      <c r="E39" s="1">
        <v>100.26300000000001</v>
      </c>
      <c r="F39" s="1">
        <v>99.662300000000002</v>
      </c>
      <c r="G39" s="1">
        <v>100.211</v>
      </c>
    </row>
    <row r="40" spans="1:7" x14ac:dyDescent="0.25">
      <c r="B40" s="1">
        <v>100</v>
      </c>
      <c r="C40" s="1">
        <v>100</v>
      </c>
      <c r="D40" s="1">
        <v>100</v>
      </c>
      <c r="E40" s="1">
        <v>100.161</v>
      </c>
      <c r="F40" s="1">
        <v>99.703199999999995</v>
      </c>
      <c r="G40" s="1">
        <v>100.129</v>
      </c>
    </row>
    <row r="41" spans="1:7" x14ac:dyDescent="0.25">
      <c r="B41" s="1">
        <v>100</v>
      </c>
      <c r="C41" s="1">
        <v>100</v>
      </c>
      <c r="D41" s="1">
        <v>100</v>
      </c>
      <c r="E41" s="1">
        <v>100.051</v>
      </c>
      <c r="F41" s="1">
        <v>99.8048</v>
      </c>
      <c r="G41" s="1">
        <v>100.041</v>
      </c>
    </row>
    <row r="42" spans="1:7" x14ac:dyDescent="0.25">
      <c r="B42" s="1">
        <v>100</v>
      </c>
      <c r="C42" s="1">
        <v>100</v>
      </c>
      <c r="D42" s="1">
        <v>100</v>
      </c>
      <c r="E42" s="1">
        <v>100</v>
      </c>
      <c r="F42" s="1">
        <v>100</v>
      </c>
      <c r="G42" s="1">
        <v>100</v>
      </c>
    </row>
    <row r="43" spans="1:7" x14ac:dyDescent="0.25">
      <c r="B43" s="1">
        <v>100</v>
      </c>
      <c r="C43" s="1">
        <v>100</v>
      </c>
      <c r="D43" s="1">
        <v>100</v>
      </c>
      <c r="E43" s="1">
        <v>100.051</v>
      </c>
      <c r="F43" s="1">
        <v>99.8048</v>
      </c>
      <c r="G43" s="1">
        <v>100.041</v>
      </c>
    </row>
    <row r="44" spans="1:7" x14ac:dyDescent="0.25">
      <c r="B44" s="1">
        <v>100</v>
      </c>
      <c r="C44" s="1">
        <v>100</v>
      </c>
      <c r="D44" s="1">
        <v>100</v>
      </c>
      <c r="E44" s="1">
        <v>100.161</v>
      </c>
      <c r="F44" s="1">
        <v>99.703199999999995</v>
      </c>
      <c r="G44" s="1">
        <v>100.129</v>
      </c>
    </row>
    <row r="45" spans="1:7" x14ac:dyDescent="0.25">
      <c r="B45" s="1">
        <v>100</v>
      </c>
      <c r="C45" s="1">
        <v>100</v>
      </c>
      <c r="D45" s="1">
        <v>100</v>
      </c>
      <c r="E45" s="1">
        <v>100.26300000000001</v>
      </c>
      <c r="F45" s="1">
        <v>99.662300000000002</v>
      </c>
      <c r="G45" s="1">
        <v>100.211</v>
      </c>
    </row>
    <row r="46" spans="1:7" x14ac:dyDescent="0.25">
      <c r="B46" s="1">
        <v>100</v>
      </c>
      <c r="C46" s="1">
        <v>100</v>
      </c>
      <c r="D46" s="1">
        <v>100</v>
      </c>
      <c r="E46" s="1">
        <v>100.304</v>
      </c>
      <c r="F46" s="1">
        <v>99.652500000000003</v>
      </c>
      <c r="G46" s="1">
        <v>100.24299999999999</v>
      </c>
    </row>
    <row r="47" spans="1:7" x14ac:dyDescent="0.25">
      <c r="B47" s="1">
        <v>100</v>
      </c>
      <c r="C47" s="1">
        <v>100</v>
      </c>
      <c r="D47" s="1">
        <v>100</v>
      </c>
      <c r="E47" s="1">
        <v>100.26300000000001</v>
      </c>
      <c r="F47" s="1">
        <v>99.662300000000002</v>
      </c>
      <c r="G47" s="1">
        <v>100.211</v>
      </c>
    </row>
    <row r="48" spans="1:7" x14ac:dyDescent="0.25">
      <c r="B48" s="1">
        <v>100</v>
      </c>
      <c r="C48" s="1">
        <v>100</v>
      </c>
      <c r="D48" s="1">
        <v>100</v>
      </c>
      <c r="E48" s="1">
        <v>100.161</v>
      </c>
      <c r="F48" s="1">
        <v>99.703199999999995</v>
      </c>
      <c r="G48" s="1">
        <v>100.129</v>
      </c>
    </row>
    <row r="49" spans="2:7" x14ac:dyDescent="0.25">
      <c r="B49" s="1">
        <v>100</v>
      </c>
      <c r="C49" s="1">
        <v>100</v>
      </c>
      <c r="D49" s="1">
        <v>100</v>
      </c>
      <c r="E49" s="1">
        <v>100.051</v>
      </c>
      <c r="F49" s="1">
        <v>99.8048</v>
      </c>
      <c r="G49" s="1">
        <v>100.041</v>
      </c>
    </row>
    <row r="50" spans="2:7" x14ac:dyDescent="0.25">
      <c r="B50" s="1">
        <v>100</v>
      </c>
      <c r="C50" s="1">
        <v>100</v>
      </c>
      <c r="D50" s="1">
        <v>100</v>
      </c>
      <c r="E50" s="1">
        <v>100</v>
      </c>
      <c r="F50" s="1">
        <v>100</v>
      </c>
      <c r="G50" s="1">
        <v>100</v>
      </c>
    </row>
    <row r="51" spans="2:7" x14ac:dyDescent="0.25">
      <c r="B51" s="1">
        <v>100</v>
      </c>
      <c r="C51" s="1">
        <v>100</v>
      </c>
      <c r="D51" s="1">
        <v>100</v>
      </c>
      <c r="E51" s="1">
        <v>100.051</v>
      </c>
      <c r="F51" s="1">
        <v>99.8048</v>
      </c>
      <c r="G51" s="1">
        <v>100.041</v>
      </c>
    </row>
    <row r="52" spans="2:7" x14ac:dyDescent="0.25">
      <c r="B52" s="1">
        <v>100</v>
      </c>
      <c r="C52" s="1">
        <v>100</v>
      </c>
      <c r="D52" s="1">
        <v>100</v>
      </c>
      <c r="E52" s="1">
        <v>100.161</v>
      </c>
      <c r="F52" s="1">
        <v>99.703199999999995</v>
      </c>
      <c r="G52" s="1">
        <v>100.129</v>
      </c>
    </row>
    <row r="53" spans="2:7" x14ac:dyDescent="0.25">
      <c r="B53" s="1">
        <v>100</v>
      </c>
      <c r="C53" s="1">
        <v>100</v>
      </c>
      <c r="D53" s="1">
        <v>100</v>
      </c>
      <c r="E53" s="1">
        <v>100.26300000000001</v>
      </c>
      <c r="F53" s="1">
        <v>99.662300000000002</v>
      </c>
      <c r="G53" s="1">
        <v>100.211</v>
      </c>
    </row>
    <row r="54" spans="2:7" x14ac:dyDescent="0.25">
      <c r="B54" s="1">
        <v>100</v>
      </c>
      <c r="C54" s="1">
        <v>100</v>
      </c>
      <c r="D54" s="1">
        <v>100</v>
      </c>
      <c r="E54" s="1">
        <v>100.304</v>
      </c>
      <c r="F54" s="1">
        <v>99.652500000000003</v>
      </c>
      <c r="G54" s="1">
        <v>100.24299999999999</v>
      </c>
    </row>
    <row r="55" spans="2:7" x14ac:dyDescent="0.25">
      <c r="B55" s="1">
        <v>100</v>
      </c>
      <c r="C55" s="1">
        <v>100</v>
      </c>
      <c r="D55" s="1">
        <v>100</v>
      </c>
      <c r="E55" s="1">
        <v>100.26300000000001</v>
      </c>
      <c r="F55" s="1">
        <v>99.662300000000002</v>
      </c>
      <c r="G55" s="1">
        <v>100.211</v>
      </c>
    </row>
    <row r="56" spans="2:7" x14ac:dyDescent="0.25">
      <c r="B56" s="1">
        <v>100</v>
      </c>
      <c r="C56" s="1">
        <v>100</v>
      </c>
      <c r="D56" s="1">
        <v>100</v>
      </c>
      <c r="E56" s="1">
        <v>100.161</v>
      </c>
      <c r="F56" s="1">
        <v>99.703199999999995</v>
      </c>
      <c r="G56" s="1">
        <v>100.129</v>
      </c>
    </row>
    <row r="57" spans="2:7" x14ac:dyDescent="0.25">
      <c r="B57" s="1">
        <v>100</v>
      </c>
      <c r="C57" s="1">
        <v>100</v>
      </c>
      <c r="D57" s="1">
        <v>100</v>
      </c>
      <c r="E57" s="1">
        <v>100.051</v>
      </c>
      <c r="F57" s="1">
        <v>99.8048</v>
      </c>
      <c r="G57" s="1">
        <v>100.041</v>
      </c>
    </row>
    <row r="58" spans="2:7" x14ac:dyDescent="0.25">
      <c r="B58" s="1">
        <v>100</v>
      </c>
      <c r="C58" s="1">
        <v>100</v>
      </c>
      <c r="D58" s="1">
        <v>100</v>
      </c>
      <c r="E58" s="1">
        <v>100</v>
      </c>
      <c r="F58" s="1">
        <v>100</v>
      </c>
      <c r="G58" s="1">
        <v>100</v>
      </c>
    </row>
    <row r="59" spans="2:7" x14ac:dyDescent="0.25">
      <c r="B59" s="1">
        <v>100</v>
      </c>
      <c r="C59" s="1">
        <v>100</v>
      </c>
      <c r="D59" s="1">
        <v>100</v>
      </c>
      <c r="E59" s="1">
        <v>100.051</v>
      </c>
      <c r="F59" s="1">
        <v>99.8048</v>
      </c>
      <c r="G59" s="1">
        <v>100.041</v>
      </c>
    </row>
    <row r="60" spans="2:7" x14ac:dyDescent="0.25">
      <c r="B60" s="1">
        <v>100</v>
      </c>
      <c r="C60" s="1">
        <v>100</v>
      </c>
      <c r="D60" s="1">
        <v>100</v>
      </c>
      <c r="E60" s="1">
        <v>100.161</v>
      </c>
      <c r="F60" s="1">
        <v>99.703199999999995</v>
      </c>
      <c r="G60" s="1">
        <v>100.129</v>
      </c>
    </row>
    <row r="61" spans="2:7" x14ac:dyDescent="0.25">
      <c r="B61" s="1">
        <v>100</v>
      </c>
      <c r="C61" s="1">
        <v>100</v>
      </c>
      <c r="D61" s="1">
        <v>100</v>
      </c>
      <c r="E61" s="1">
        <v>100.26300000000001</v>
      </c>
      <c r="F61" s="1">
        <v>99.662300000000002</v>
      </c>
      <c r="G61" s="1">
        <v>100.211</v>
      </c>
    </row>
    <row r="62" spans="2:7" x14ac:dyDescent="0.25">
      <c r="B62" s="1">
        <v>100</v>
      </c>
      <c r="C62" s="1">
        <v>100</v>
      </c>
      <c r="D62" s="1">
        <v>100</v>
      </c>
      <c r="E62" s="1">
        <v>100.304</v>
      </c>
      <c r="F62" s="1">
        <v>99.652500000000003</v>
      </c>
      <c r="G62" s="1">
        <v>100.24299999999999</v>
      </c>
    </row>
    <row r="63" spans="2:7" x14ac:dyDescent="0.25">
      <c r="B63" s="1">
        <v>100</v>
      </c>
      <c r="C63" s="1">
        <v>100</v>
      </c>
      <c r="D63" s="1">
        <v>100</v>
      </c>
      <c r="E63" s="1">
        <v>100.26300000000001</v>
      </c>
      <c r="F63" s="1">
        <v>99.662300000000002</v>
      </c>
      <c r="G63" s="1">
        <v>100.211</v>
      </c>
    </row>
    <row r="64" spans="2:7" x14ac:dyDescent="0.25">
      <c r="B64" s="1">
        <v>100</v>
      </c>
      <c r="C64" s="1">
        <v>100</v>
      </c>
      <c r="D64" s="1">
        <v>100</v>
      </c>
      <c r="E64" s="1">
        <v>100.161</v>
      </c>
      <c r="F64" s="1">
        <v>99.703199999999995</v>
      </c>
      <c r="G64" s="1">
        <v>100.129</v>
      </c>
    </row>
    <row r="65" spans="2:7" x14ac:dyDescent="0.25">
      <c r="B65" s="1">
        <v>100</v>
      </c>
      <c r="C65" s="1">
        <v>100</v>
      </c>
      <c r="D65" s="1">
        <v>100</v>
      </c>
      <c r="E65" s="1">
        <v>100.051</v>
      </c>
      <c r="F65" s="1">
        <v>99.8048</v>
      </c>
      <c r="G65" s="1">
        <v>100.041</v>
      </c>
    </row>
    <row r="66" spans="2:7" x14ac:dyDescent="0.25">
      <c r="B66" s="1">
        <v>100</v>
      </c>
      <c r="C66" s="1">
        <v>100</v>
      </c>
      <c r="D66" s="1">
        <v>100</v>
      </c>
      <c r="E66" s="1">
        <v>100</v>
      </c>
      <c r="F66" s="1">
        <v>100</v>
      </c>
      <c r="G66" s="1">
        <v>100</v>
      </c>
    </row>
    <row r="67" spans="2:7" x14ac:dyDescent="0.25">
      <c r="B67" s="1">
        <v>100</v>
      </c>
      <c r="C67" s="1">
        <v>100</v>
      </c>
      <c r="D67" s="1">
        <v>100</v>
      </c>
      <c r="E67" s="1">
        <v>100.051</v>
      </c>
      <c r="F67" s="1">
        <v>99.8048</v>
      </c>
      <c r="G67" s="1">
        <v>100.041</v>
      </c>
    </row>
    <row r="68" spans="2:7" x14ac:dyDescent="0.25">
      <c r="B68" s="1">
        <v>100</v>
      </c>
      <c r="C68" s="1">
        <v>100</v>
      </c>
      <c r="D68" s="1">
        <v>100</v>
      </c>
      <c r="E68" s="1">
        <v>100.161</v>
      </c>
      <c r="F68" s="1">
        <v>99.703199999999995</v>
      </c>
      <c r="G68" s="1">
        <v>100.129</v>
      </c>
    </row>
    <row r="69" spans="2:7" x14ac:dyDescent="0.25">
      <c r="B69" s="1">
        <v>100</v>
      </c>
      <c r="C69" s="1">
        <v>100</v>
      </c>
      <c r="D69" s="1">
        <v>100</v>
      </c>
      <c r="E69" s="1">
        <v>100.26300000000001</v>
      </c>
      <c r="F69" s="1">
        <v>99.662300000000002</v>
      </c>
      <c r="G69" s="1">
        <v>100.211</v>
      </c>
    </row>
    <row r="70" spans="2:7" x14ac:dyDescent="0.25">
      <c r="B70" s="1">
        <v>100</v>
      </c>
      <c r="C70" s="1">
        <v>100</v>
      </c>
      <c r="D70" s="1">
        <v>100</v>
      </c>
      <c r="E70" s="1">
        <v>100.304</v>
      </c>
      <c r="F70" s="1">
        <v>99.652500000000003</v>
      </c>
      <c r="G70" s="1">
        <v>100.24299999999999</v>
      </c>
    </row>
    <row r="71" spans="2:7" x14ac:dyDescent="0.25">
      <c r="B71" s="1">
        <v>100</v>
      </c>
      <c r="C71" s="1">
        <v>100</v>
      </c>
      <c r="D71" s="1">
        <v>100</v>
      </c>
      <c r="E71" s="1">
        <v>100.26300000000001</v>
      </c>
      <c r="F71" s="1">
        <v>99.662300000000002</v>
      </c>
      <c r="G71" s="1">
        <v>100.211</v>
      </c>
    </row>
    <row r="72" spans="2:7" x14ac:dyDescent="0.25">
      <c r="B72" s="1">
        <v>100</v>
      </c>
      <c r="C72" s="1">
        <v>100</v>
      </c>
      <c r="D72" s="1">
        <v>100</v>
      </c>
      <c r="E72" s="1">
        <v>100.161</v>
      </c>
      <c r="F72" s="1">
        <v>99.703199999999995</v>
      </c>
      <c r="G72" s="1">
        <v>100.129</v>
      </c>
    </row>
    <row r="73" spans="2:7" x14ac:dyDescent="0.25">
      <c r="B73" s="1">
        <v>100</v>
      </c>
      <c r="C73" s="1">
        <v>100</v>
      </c>
      <c r="D73" s="1">
        <v>100</v>
      </c>
      <c r="E73" s="1">
        <v>100.051</v>
      </c>
      <c r="F73" s="1">
        <v>99.8048</v>
      </c>
      <c r="G73" s="1">
        <v>100.041</v>
      </c>
    </row>
    <row r="74" spans="2:7" x14ac:dyDescent="0.25">
      <c r="B74" s="1">
        <v>100</v>
      </c>
      <c r="C74" s="1">
        <v>100</v>
      </c>
      <c r="D74" s="1">
        <v>100</v>
      </c>
      <c r="E74" s="1">
        <v>100</v>
      </c>
      <c r="F74" s="1">
        <v>100</v>
      </c>
      <c r="G74" s="1">
        <v>100</v>
      </c>
    </row>
    <row r="75" spans="2:7" x14ac:dyDescent="0.25">
      <c r="B75" s="1">
        <v>100</v>
      </c>
      <c r="C75" s="1">
        <v>100</v>
      </c>
      <c r="D75" s="1">
        <v>100</v>
      </c>
      <c r="E75" s="1">
        <v>100.051</v>
      </c>
      <c r="F75" s="1">
        <v>99.8048</v>
      </c>
      <c r="G75" s="1">
        <v>100.041</v>
      </c>
    </row>
    <row r="76" spans="2:7" x14ac:dyDescent="0.25">
      <c r="B76" s="1">
        <v>100</v>
      </c>
      <c r="C76" s="1">
        <v>100</v>
      </c>
      <c r="D76" s="1">
        <v>100</v>
      </c>
      <c r="E76" s="1">
        <v>100.161</v>
      </c>
      <c r="F76" s="1">
        <v>99.703199999999995</v>
      </c>
      <c r="G76" s="1">
        <v>100.129</v>
      </c>
    </row>
    <row r="77" spans="2:7" x14ac:dyDescent="0.25">
      <c r="B77" s="1">
        <v>100</v>
      </c>
      <c r="C77" s="1">
        <v>100</v>
      </c>
      <c r="D77" s="1">
        <v>100</v>
      </c>
      <c r="E77" s="1">
        <v>100.26300000000001</v>
      </c>
      <c r="F77" s="1">
        <v>99.662300000000002</v>
      </c>
      <c r="G77" s="1">
        <v>100.211</v>
      </c>
    </row>
    <row r="78" spans="2:7" x14ac:dyDescent="0.25">
      <c r="B78" s="1">
        <v>100</v>
      </c>
      <c r="C78" s="1">
        <v>100</v>
      </c>
      <c r="D78" s="1">
        <v>100</v>
      </c>
      <c r="E78" s="1">
        <v>100.304</v>
      </c>
      <c r="F78" s="1">
        <v>99.652500000000003</v>
      </c>
      <c r="G78" s="1">
        <v>100.24299999999999</v>
      </c>
    </row>
    <row r="79" spans="2:7" x14ac:dyDescent="0.25">
      <c r="B79" s="1">
        <v>100</v>
      </c>
      <c r="C79" s="1">
        <v>100</v>
      </c>
      <c r="D79" s="1">
        <v>100</v>
      </c>
      <c r="E79" s="1">
        <v>100.26300000000001</v>
      </c>
      <c r="F79" s="1">
        <v>99.662300000000002</v>
      </c>
      <c r="G79" s="1">
        <v>100.211</v>
      </c>
    </row>
    <row r="80" spans="2:7" x14ac:dyDescent="0.25">
      <c r="B80" s="1">
        <v>100</v>
      </c>
      <c r="C80" s="1">
        <v>100</v>
      </c>
      <c r="D80" s="1">
        <v>100</v>
      </c>
      <c r="E80" s="1">
        <v>100.161</v>
      </c>
      <c r="F80" s="1">
        <v>99.703199999999995</v>
      </c>
      <c r="G80" s="1">
        <v>100.129</v>
      </c>
    </row>
    <row r="81" spans="2:7" x14ac:dyDescent="0.25">
      <c r="B81" s="1">
        <v>100</v>
      </c>
      <c r="C81" s="1">
        <v>100</v>
      </c>
      <c r="D81" s="1">
        <v>100</v>
      </c>
      <c r="E81" s="1">
        <v>100.051</v>
      </c>
      <c r="F81" s="1">
        <v>99.8048</v>
      </c>
      <c r="G81" s="1">
        <v>100.041</v>
      </c>
    </row>
    <row r="82" spans="2:7" x14ac:dyDescent="0.25">
      <c r="B82" s="1">
        <v>100</v>
      </c>
      <c r="C82" s="1">
        <v>100</v>
      </c>
      <c r="D82" s="1">
        <v>100</v>
      </c>
      <c r="E82" s="1">
        <v>100</v>
      </c>
      <c r="F82" s="1">
        <v>100</v>
      </c>
      <c r="G82" s="1">
        <v>100</v>
      </c>
    </row>
    <row r="83" spans="2:7" x14ac:dyDescent="0.25">
      <c r="B83" s="1">
        <v>100</v>
      </c>
      <c r="C83" s="1">
        <v>100</v>
      </c>
      <c r="D83" s="1">
        <v>100</v>
      </c>
      <c r="E83" s="1">
        <v>100.051</v>
      </c>
      <c r="F83" s="1">
        <v>99.8048</v>
      </c>
      <c r="G83" s="1">
        <v>100.041</v>
      </c>
    </row>
    <row r="84" spans="2:7" x14ac:dyDescent="0.25">
      <c r="B84" s="1">
        <v>100</v>
      </c>
      <c r="C84" s="1">
        <v>100</v>
      </c>
      <c r="D84" s="1">
        <v>100</v>
      </c>
      <c r="E84" s="1">
        <v>100.161</v>
      </c>
      <c r="F84" s="1">
        <v>99.703199999999995</v>
      </c>
      <c r="G84" s="1">
        <v>100.129</v>
      </c>
    </row>
    <row r="85" spans="2:7" x14ac:dyDescent="0.25">
      <c r="B85" s="1">
        <v>100</v>
      </c>
      <c r="C85" s="1">
        <v>100</v>
      </c>
      <c r="D85" s="1">
        <v>100</v>
      </c>
      <c r="E85" s="1">
        <v>100.26300000000001</v>
      </c>
      <c r="F85" s="1">
        <v>99.662300000000002</v>
      </c>
      <c r="G85" s="1">
        <v>100.211</v>
      </c>
    </row>
    <row r="86" spans="2:7" x14ac:dyDescent="0.25">
      <c r="B86" s="1">
        <v>100</v>
      </c>
      <c r="C86" s="1">
        <v>100</v>
      </c>
      <c r="D86" s="1">
        <v>100</v>
      </c>
      <c r="E86" s="1">
        <v>100.304</v>
      </c>
      <c r="F86" s="1">
        <v>99.652500000000003</v>
      </c>
      <c r="G86" s="1">
        <v>100.24299999999999</v>
      </c>
    </row>
    <row r="87" spans="2:7" x14ac:dyDescent="0.25">
      <c r="B87" s="1">
        <v>100</v>
      </c>
      <c r="C87" s="1">
        <v>100</v>
      </c>
      <c r="D87" s="1">
        <v>100</v>
      </c>
      <c r="E87" s="1">
        <v>100.26300000000001</v>
      </c>
      <c r="F87" s="1">
        <v>99.662300000000002</v>
      </c>
      <c r="G87" s="1">
        <v>100.211</v>
      </c>
    </row>
    <row r="88" spans="2:7" x14ac:dyDescent="0.25">
      <c r="B88" s="1">
        <v>100</v>
      </c>
      <c r="C88" s="1">
        <v>100</v>
      </c>
      <c r="D88" s="1">
        <v>100</v>
      </c>
      <c r="E88" s="1">
        <v>100.161</v>
      </c>
      <c r="F88" s="1">
        <v>99.703199999999995</v>
      </c>
      <c r="G88" s="1">
        <v>100.129</v>
      </c>
    </row>
    <row r="89" spans="2:7" x14ac:dyDescent="0.25">
      <c r="B89" s="1">
        <v>100</v>
      </c>
      <c r="C89" s="1">
        <v>100</v>
      </c>
      <c r="D89" s="1">
        <v>100</v>
      </c>
      <c r="E89" s="1">
        <v>100.051</v>
      </c>
      <c r="F89" s="1">
        <v>99.8048</v>
      </c>
      <c r="G89" s="1">
        <v>100.041</v>
      </c>
    </row>
    <row r="90" spans="2:7" x14ac:dyDescent="0.25">
      <c r="B90" s="1">
        <v>100</v>
      </c>
      <c r="C90" s="1">
        <v>100</v>
      </c>
      <c r="D90" s="1">
        <v>100</v>
      </c>
      <c r="E90" s="1">
        <v>100</v>
      </c>
      <c r="F90" s="1">
        <v>100</v>
      </c>
      <c r="G90" s="1">
        <v>100</v>
      </c>
    </row>
    <row r="91" spans="2:7" x14ac:dyDescent="0.25">
      <c r="B91" s="1">
        <v>100</v>
      </c>
      <c r="C91" s="1">
        <v>100</v>
      </c>
      <c r="D91" s="1">
        <v>100</v>
      </c>
      <c r="E91" s="1">
        <v>100.04300000000001</v>
      </c>
      <c r="F91" s="1">
        <v>99.546400000000006</v>
      </c>
      <c r="G91" s="1">
        <v>99.939599999999999</v>
      </c>
    </row>
    <row r="92" spans="2:7" x14ac:dyDescent="0.25">
      <c r="B92" s="1">
        <v>100</v>
      </c>
      <c r="C92" s="1">
        <v>100</v>
      </c>
      <c r="D92" s="1">
        <v>100</v>
      </c>
      <c r="E92" s="1">
        <v>100.104</v>
      </c>
      <c r="F92" s="1">
        <v>99.17</v>
      </c>
      <c r="G92" s="1">
        <v>99.7316</v>
      </c>
    </row>
    <row r="93" spans="2:7" x14ac:dyDescent="0.25">
      <c r="B93" s="1">
        <v>100</v>
      </c>
      <c r="C93" s="1">
        <v>100</v>
      </c>
      <c r="D93" s="1">
        <v>100</v>
      </c>
      <c r="E93" s="1">
        <v>100.089</v>
      </c>
      <c r="F93" s="1">
        <v>98.852599999999995</v>
      </c>
      <c r="G93" s="1">
        <v>99.383600000000001</v>
      </c>
    </row>
    <row r="94" spans="2:7" x14ac:dyDescent="0.25">
      <c r="B94" s="1">
        <v>100</v>
      </c>
      <c r="C94" s="1">
        <v>100</v>
      </c>
      <c r="D94" s="1">
        <v>100</v>
      </c>
      <c r="E94" s="1">
        <v>99.957999999999998</v>
      </c>
      <c r="F94" s="1">
        <v>98.606499999999997</v>
      </c>
      <c r="G94" s="1">
        <v>98.977199999999996</v>
      </c>
    </row>
    <row r="95" spans="2:7" x14ac:dyDescent="0.25">
      <c r="B95" s="1">
        <v>100</v>
      </c>
      <c r="C95" s="1">
        <v>100</v>
      </c>
      <c r="D95" s="1">
        <v>100</v>
      </c>
      <c r="E95" s="1">
        <v>99.748999999999995</v>
      </c>
      <c r="F95" s="1">
        <v>98.491900000000001</v>
      </c>
      <c r="G95" s="1">
        <v>98.661199999999994</v>
      </c>
    </row>
    <row r="96" spans="2:7" x14ac:dyDescent="0.25">
      <c r="B96" s="1">
        <v>100</v>
      </c>
      <c r="C96" s="1">
        <v>100</v>
      </c>
      <c r="D96" s="1">
        <v>100</v>
      </c>
      <c r="E96" s="1">
        <v>99.577799999999996</v>
      </c>
      <c r="F96" s="1">
        <v>98.612300000000005</v>
      </c>
      <c r="G96" s="1">
        <v>98.621799999999993</v>
      </c>
    </row>
    <row r="97" spans="2:7" x14ac:dyDescent="0.25">
      <c r="B97" s="1">
        <v>100</v>
      </c>
      <c r="C97" s="1">
        <v>100</v>
      </c>
      <c r="D97" s="1">
        <v>100</v>
      </c>
      <c r="E97" s="1">
        <v>99.608599999999996</v>
      </c>
      <c r="F97" s="1">
        <v>99.085999999999999</v>
      </c>
      <c r="G97" s="1">
        <v>99.033299999999997</v>
      </c>
    </row>
    <row r="98" spans="2:7" x14ac:dyDescent="0.25">
      <c r="B98" s="1">
        <v>100</v>
      </c>
      <c r="C98" s="1">
        <v>100</v>
      </c>
      <c r="D98" s="1">
        <v>100</v>
      </c>
      <c r="E98" s="1">
        <v>100</v>
      </c>
      <c r="F98" s="1">
        <v>100</v>
      </c>
      <c r="G98" s="1">
        <v>100</v>
      </c>
    </row>
    <row r="99" spans="2:7" x14ac:dyDescent="0.25">
      <c r="B99" s="1">
        <v>100</v>
      </c>
      <c r="C99" s="1">
        <v>100</v>
      </c>
      <c r="D99" s="1">
        <v>100</v>
      </c>
      <c r="E99" s="1">
        <v>100.825</v>
      </c>
      <c r="F99" s="1">
        <v>100.85599999999999</v>
      </c>
      <c r="G99" s="1">
        <v>101.491</v>
      </c>
    </row>
    <row r="100" spans="2:7" x14ac:dyDescent="0.25">
      <c r="B100" s="1">
        <v>100</v>
      </c>
      <c r="C100" s="1">
        <v>100</v>
      </c>
      <c r="D100" s="1">
        <v>100</v>
      </c>
      <c r="E100" s="1">
        <v>101.98</v>
      </c>
      <c r="F100" s="1">
        <v>102.03100000000001</v>
      </c>
      <c r="G100" s="1">
        <v>103.28</v>
      </c>
    </row>
    <row r="101" spans="2:7" x14ac:dyDescent="0.25">
      <c r="B101" s="1">
        <v>100</v>
      </c>
      <c r="C101" s="1">
        <v>100</v>
      </c>
      <c r="D101" s="1">
        <v>100</v>
      </c>
      <c r="E101" s="1">
        <v>103.224</v>
      </c>
      <c r="F101" s="1">
        <v>103.283</v>
      </c>
      <c r="G101" s="1">
        <v>105.003</v>
      </c>
    </row>
    <row r="102" spans="2:7" x14ac:dyDescent="0.25">
      <c r="B102" s="1">
        <v>100</v>
      </c>
      <c r="C102" s="1">
        <v>100</v>
      </c>
      <c r="D102" s="1">
        <v>100</v>
      </c>
      <c r="E102" s="1">
        <v>104.23399999999999</v>
      </c>
      <c r="F102" s="1">
        <v>104.28700000000001</v>
      </c>
      <c r="G102" s="1">
        <v>106.23399999999999</v>
      </c>
    </row>
    <row r="103" spans="2:7" x14ac:dyDescent="0.25">
      <c r="B103" s="1">
        <v>100</v>
      </c>
      <c r="C103" s="1">
        <v>100</v>
      </c>
      <c r="D103" s="1">
        <v>100</v>
      </c>
      <c r="E103" s="1">
        <v>104.657</v>
      </c>
      <c r="F103" s="1">
        <v>104.69499999999999</v>
      </c>
      <c r="G103" s="1">
        <v>106.563</v>
      </c>
    </row>
    <row r="104" spans="2:7" x14ac:dyDescent="0.25">
      <c r="B104" s="1">
        <v>100</v>
      </c>
      <c r="C104" s="1">
        <v>100</v>
      </c>
      <c r="D104" s="1">
        <v>100</v>
      </c>
      <c r="E104" s="1">
        <v>104.187</v>
      </c>
      <c r="F104" s="1">
        <v>104.20699999999999</v>
      </c>
      <c r="G104" s="1">
        <v>105.681</v>
      </c>
    </row>
    <row r="105" spans="2:7" x14ac:dyDescent="0.25">
      <c r="B105" s="1">
        <v>100</v>
      </c>
      <c r="C105" s="1">
        <v>100</v>
      </c>
      <c r="D105" s="1">
        <v>100</v>
      </c>
      <c r="E105" s="1">
        <v>102.636</v>
      </c>
      <c r="F105" s="1">
        <v>102.642</v>
      </c>
      <c r="G105" s="1">
        <v>103.459</v>
      </c>
    </row>
    <row r="106" spans="2:7" x14ac:dyDescent="0.25">
      <c r="B106" s="1">
        <v>100</v>
      </c>
      <c r="C106" s="1">
        <v>100</v>
      </c>
      <c r="D106" s="1">
        <v>100</v>
      </c>
      <c r="E106" s="1">
        <v>100</v>
      </c>
      <c r="F106" s="1">
        <v>100</v>
      </c>
      <c r="G106" s="1">
        <v>100</v>
      </c>
    </row>
    <row r="107" spans="2:7" x14ac:dyDescent="0.25">
      <c r="B107" s="1">
        <v>100</v>
      </c>
      <c r="C107" s="1">
        <v>100</v>
      </c>
      <c r="D107" s="1">
        <v>98.632800000000003</v>
      </c>
      <c r="E107" s="1">
        <v>96.484300000000005</v>
      </c>
      <c r="F107" s="1">
        <v>96.003699999999995</v>
      </c>
      <c r="G107" s="1">
        <v>95.650499999999994</v>
      </c>
    </row>
    <row r="108" spans="2:7" x14ac:dyDescent="0.25">
      <c r="B108" s="1">
        <v>100</v>
      </c>
      <c r="C108" s="1">
        <v>100</v>
      </c>
      <c r="D108" s="1">
        <v>95.3125</v>
      </c>
      <c r="E108" s="1">
        <v>92.475899999999996</v>
      </c>
      <c r="F108" s="1">
        <v>91.603700000000003</v>
      </c>
      <c r="G108" s="1">
        <v>90.951300000000003</v>
      </c>
    </row>
    <row r="109" spans="2:7" x14ac:dyDescent="0.25">
      <c r="B109" s="1">
        <v>100</v>
      </c>
      <c r="C109" s="1">
        <v>100</v>
      </c>
      <c r="D109" s="1">
        <v>91.210899999999995</v>
      </c>
      <c r="E109" s="1">
        <v>88.588200000000001</v>
      </c>
      <c r="F109" s="1">
        <v>87.473200000000006</v>
      </c>
      <c r="G109" s="1">
        <v>86.641599999999997</v>
      </c>
    </row>
    <row r="110" spans="2:7" x14ac:dyDescent="0.25">
      <c r="B110" s="1">
        <v>100</v>
      </c>
      <c r="C110" s="1">
        <v>100</v>
      </c>
      <c r="D110" s="1">
        <v>87.5</v>
      </c>
      <c r="E110" s="1">
        <v>85.633399999999995</v>
      </c>
      <c r="F110" s="1">
        <v>84.457800000000006</v>
      </c>
      <c r="G110" s="1">
        <v>83.601799999999997</v>
      </c>
    </row>
    <row r="111" spans="2:7" x14ac:dyDescent="0.25">
      <c r="B111" s="1">
        <v>100</v>
      </c>
      <c r="C111" s="1">
        <v>100</v>
      </c>
      <c r="D111" s="1">
        <v>85.351600000000005</v>
      </c>
      <c r="E111" s="1">
        <v>84.528599999999997</v>
      </c>
      <c r="F111" s="1">
        <v>83.475200000000001</v>
      </c>
      <c r="G111" s="1">
        <v>82.744500000000002</v>
      </c>
    </row>
    <row r="112" spans="2:7" x14ac:dyDescent="0.25">
      <c r="B112" s="1">
        <v>100</v>
      </c>
      <c r="C112" s="1">
        <v>100</v>
      </c>
      <c r="D112" s="1">
        <v>85.9375</v>
      </c>
      <c r="E112" s="1">
        <v>86.156300000000002</v>
      </c>
      <c r="F112" s="1">
        <v>85.378100000000003</v>
      </c>
      <c r="G112" s="1">
        <v>84.879099999999994</v>
      </c>
    </row>
    <row r="113" spans="2:7" x14ac:dyDescent="0.25">
      <c r="B113" s="1">
        <v>100</v>
      </c>
      <c r="C113" s="1">
        <v>100</v>
      </c>
      <c r="D113" s="1">
        <v>90.429699999999997</v>
      </c>
      <c r="E113" s="1">
        <v>91.202600000000004</v>
      </c>
      <c r="F113" s="1">
        <v>90.798100000000005</v>
      </c>
      <c r="G113" s="1">
        <v>90.567999999999998</v>
      </c>
    </row>
    <row r="114" spans="2:7" x14ac:dyDescent="0.25"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  <c r="G114" s="1">
        <v>100</v>
      </c>
    </row>
    <row r="115" spans="2:7" x14ac:dyDescent="0.25">
      <c r="B115" s="1">
        <v>100</v>
      </c>
      <c r="C115" s="1">
        <v>112.5</v>
      </c>
      <c r="D115" s="1">
        <v>113.867</v>
      </c>
      <c r="E115" s="1">
        <v>112.392</v>
      </c>
      <c r="F115" s="1">
        <v>112.273</v>
      </c>
      <c r="G115" s="1">
        <v>112.892</v>
      </c>
    </row>
    <row r="116" spans="2:7" x14ac:dyDescent="0.25">
      <c r="B116" s="1">
        <v>100</v>
      </c>
      <c r="C116" s="1">
        <v>125</v>
      </c>
      <c r="D116" s="1">
        <v>129.68799999999999</v>
      </c>
      <c r="E116" s="1">
        <v>127.643</v>
      </c>
      <c r="F116" s="1">
        <v>127.387</v>
      </c>
      <c r="G116" s="1">
        <v>128.434</v>
      </c>
    </row>
    <row r="117" spans="2:7" x14ac:dyDescent="0.25">
      <c r="B117" s="1">
        <v>100</v>
      </c>
      <c r="C117" s="1">
        <v>137.5</v>
      </c>
      <c r="D117" s="1">
        <v>146.28899999999999</v>
      </c>
      <c r="E117" s="1">
        <v>144.53800000000001</v>
      </c>
      <c r="F117" s="1">
        <v>144.15899999999999</v>
      </c>
      <c r="G117" s="1">
        <v>145.39699999999999</v>
      </c>
    </row>
    <row r="118" spans="2:7" x14ac:dyDescent="0.25">
      <c r="B118" s="1">
        <v>100</v>
      </c>
      <c r="C118" s="1">
        <v>150</v>
      </c>
      <c r="D118" s="1">
        <v>162.5</v>
      </c>
      <c r="E118" s="1">
        <v>161.54300000000001</v>
      </c>
      <c r="F118" s="1">
        <v>161.08500000000001</v>
      </c>
      <c r="G118" s="1">
        <v>162.28200000000001</v>
      </c>
    </row>
    <row r="119" spans="2:7" x14ac:dyDescent="0.25">
      <c r="B119" s="1">
        <v>200</v>
      </c>
      <c r="C119" s="1">
        <v>162.5</v>
      </c>
      <c r="D119" s="1">
        <v>177.148</v>
      </c>
      <c r="E119" s="1">
        <v>176.99600000000001</v>
      </c>
      <c r="F119" s="1">
        <v>176.53</v>
      </c>
      <c r="G119" s="1">
        <v>177.50299999999999</v>
      </c>
    </row>
    <row r="120" spans="2:7" x14ac:dyDescent="0.25">
      <c r="B120" s="1">
        <v>200</v>
      </c>
      <c r="C120" s="1">
        <v>175</v>
      </c>
      <c r="D120" s="1">
        <v>189.06200000000001</v>
      </c>
      <c r="E120" s="1">
        <v>189.328</v>
      </c>
      <c r="F120" s="1">
        <v>188.93899999999999</v>
      </c>
      <c r="G120" s="1">
        <v>189.583</v>
      </c>
    </row>
    <row r="121" spans="2:7" x14ac:dyDescent="0.25">
      <c r="B121" s="1">
        <v>200</v>
      </c>
      <c r="C121" s="1">
        <v>187.5</v>
      </c>
      <c r="D121" s="1">
        <v>197.07</v>
      </c>
      <c r="E121" s="1">
        <v>197.26599999999999</v>
      </c>
      <c r="F121" s="1">
        <v>197.03899999999999</v>
      </c>
      <c r="G121" s="1">
        <v>197.334</v>
      </c>
    </row>
    <row r="122" spans="2:7" x14ac:dyDescent="0.25">
      <c r="B122" s="1">
        <v>200</v>
      </c>
      <c r="C122" s="1">
        <v>200</v>
      </c>
      <c r="D122" s="1">
        <v>200</v>
      </c>
      <c r="E122" s="1">
        <v>200</v>
      </c>
      <c r="F122" s="1">
        <v>200</v>
      </c>
      <c r="G122" s="1">
        <v>200</v>
      </c>
    </row>
    <row r="123" spans="2:7" x14ac:dyDescent="0.25">
      <c r="B123" s="1">
        <v>200</v>
      </c>
      <c r="C123" s="1">
        <v>187.5</v>
      </c>
      <c r="D123" s="1">
        <v>197.07</v>
      </c>
      <c r="E123" s="1">
        <v>197.26599999999999</v>
      </c>
      <c r="F123" s="1">
        <v>197.03899999999999</v>
      </c>
      <c r="G123" s="1">
        <v>197.334</v>
      </c>
    </row>
    <row r="124" spans="2:7" x14ac:dyDescent="0.25">
      <c r="B124" s="1">
        <v>200</v>
      </c>
      <c r="C124" s="1">
        <v>175</v>
      </c>
      <c r="D124" s="1">
        <v>189.06200000000001</v>
      </c>
      <c r="E124" s="1">
        <v>189.328</v>
      </c>
      <c r="F124" s="1">
        <v>188.93899999999999</v>
      </c>
      <c r="G124" s="1">
        <v>189.583</v>
      </c>
    </row>
    <row r="125" spans="2:7" x14ac:dyDescent="0.25">
      <c r="B125" s="1">
        <v>200</v>
      </c>
      <c r="C125" s="1">
        <v>162.5</v>
      </c>
      <c r="D125" s="1">
        <v>177.148</v>
      </c>
      <c r="E125" s="1">
        <v>176.99600000000001</v>
      </c>
      <c r="F125" s="1">
        <v>176.53</v>
      </c>
      <c r="G125" s="1">
        <v>177.50299999999999</v>
      </c>
    </row>
    <row r="126" spans="2:7" x14ac:dyDescent="0.25">
      <c r="B126" s="1">
        <v>200</v>
      </c>
      <c r="C126" s="1">
        <v>150</v>
      </c>
      <c r="D126" s="1">
        <v>162.5</v>
      </c>
      <c r="E126" s="1">
        <v>161.54300000000001</v>
      </c>
      <c r="F126" s="1">
        <v>161.08500000000001</v>
      </c>
      <c r="G126" s="1">
        <v>162.28200000000001</v>
      </c>
    </row>
    <row r="127" spans="2:7" x14ac:dyDescent="0.25">
      <c r="B127" s="1">
        <v>100</v>
      </c>
      <c r="C127" s="1">
        <v>137.5</v>
      </c>
      <c r="D127" s="1">
        <v>146.28899999999999</v>
      </c>
      <c r="E127" s="1">
        <v>144.53800000000001</v>
      </c>
      <c r="F127" s="1">
        <v>144.15899999999999</v>
      </c>
      <c r="G127" s="1">
        <v>145.39699999999999</v>
      </c>
    </row>
    <row r="128" spans="2:7" x14ac:dyDescent="0.25">
      <c r="B128" s="1">
        <v>100</v>
      </c>
      <c r="C128" s="1">
        <v>125</v>
      </c>
      <c r="D128" s="1">
        <v>129.68799999999999</v>
      </c>
      <c r="E128" s="1">
        <v>127.643</v>
      </c>
      <c r="F128" s="1">
        <v>127.387</v>
      </c>
      <c r="G128" s="1">
        <v>128.434</v>
      </c>
    </row>
    <row r="129" spans="2:7" x14ac:dyDescent="0.25">
      <c r="B129" s="1">
        <v>100</v>
      </c>
      <c r="C129" s="1">
        <v>112.5</v>
      </c>
      <c r="D129" s="1">
        <v>113.867</v>
      </c>
      <c r="E129" s="1">
        <v>112.392</v>
      </c>
      <c r="F129" s="1">
        <v>112.273</v>
      </c>
      <c r="G129" s="1">
        <v>112.892</v>
      </c>
    </row>
    <row r="130" spans="2:7" x14ac:dyDescent="0.25">
      <c r="B130" s="1">
        <v>100</v>
      </c>
      <c r="C130" s="1">
        <v>100</v>
      </c>
      <c r="D130" s="1">
        <v>100</v>
      </c>
      <c r="E130" s="1">
        <v>100</v>
      </c>
      <c r="F130" s="1">
        <v>100</v>
      </c>
      <c r="G130" s="1">
        <v>100</v>
      </c>
    </row>
    <row r="131" spans="2:7" x14ac:dyDescent="0.25">
      <c r="B131" s="1">
        <v>100</v>
      </c>
      <c r="C131" s="1">
        <v>100</v>
      </c>
      <c r="D131" s="1">
        <v>90.429699999999997</v>
      </c>
      <c r="E131" s="1">
        <v>91.202600000000004</v>
      </c>
      <c r="F131" s="1">
        <v>90.798100000000005</v>
      </c>
      <c r="G131" s="1">
        <v>90.567999999999998</v>
      </c>
    </row>
    <row r="132" spans="2:7" x14ac:dyDescent="0.25">
      <c r="B132" s="1">
        <v>100</v>
      </c>
      <c r="C132" s="1">
        <v>100</v>
      </c>
      <c r="D132" s="1">
        <v>85.9375</v>
      </c>
      <c r="E132" s="1">
        <v>86.156300000000002</v>
      </c>
      <c r="F132" s="1">
        <v>85.378100000000003</v>
      </c>
      <c r="G132" s="1">
        <v>84.879099999999994</v>
      </c>
    </row>
    <row r="133" spans="2:7" x14ac:dyDescent="0.25">
      <c r="B133" s="1">
        <v>100</v>
      </c>
      <c r="C133" s="1">
        <v>100</v>
      </c>
      <c r="D133" s="1">
        <v>85.351600000000005</v>
      </c>
      <c r="E133" s="1">
        <v>84.528599999999997</v>
      </c>
      <c r="F133" s="1">
        <v>83.475200000000001</v>
      </c>
      <c r="G133" s="1">
        <v>82.744500000000002</v>
      </c>
    </row>
    <row r="134" spans="2:7" x14ac:dyDescent="0.25">
      <c r="B134" s="1">
        <v>100</v>
      </c>
      <c r="C134" s="1">
        <v>100</v>
      </c>
      <c r="D134" s="1">
        <v>87.5</v>
      </c>
      <c r="E134" s="1">
        <v>85.633399999999995</v>
      </c>
      <c r="F134" s="1">
        <v>84.457800000000006</v>
      </c>
      <c r="G134" s="1">
        <v>83.601799999999997</v>
      </c>
    </row>
    <row r="135" spans="2:7" x14ac:dyDescent="0.25">
      <c r="B135" s="1">
        <v>100</v>
      </c>
      <c r="C135" s="1">
        <v>100</v>
      </c>
      <c r="D135" s="1">
        <v>91.210899999999995</v>
      </c>
      <c r="E135" s="1">
        <v>88.588200000000001</v>
      </c>
      <c r="F135" s="1">
        <v>87.473200000000006</v>
      </c>
      <c r="G135" s="1">
        <v>86.641599999999997</v>
      </c>
    </row>
    <row r="136" spans="2:7" x14ac:dyDescent="0.25">
      <c r="B136" s="1">
        <v>100</v>
      </c>
      <c r="C136" s="1">
        <v>100</v>
      </c>
      <c r="D136" s="1">
        <v>95.3125</v>
      </c>
      <c r="E136" s="1">
        <v>92.475899999999996</v>
      </c>
      <c r="F136" s="1">
        <v>91.603700000000003</v>
      </c>
      <c r="G136" s="1">
        <v>90.951300000000003</v>
      </c>
    </row>
    <row r="137" spans="2:7" x14ac:dyDescent="0.25">
      <c r="B137" s="1">
        <v>100</v>
      </c>
      <c r="C137" s="1">
        <v>100</v>
      </c>
      <c r="D137" s="1">
        <v>98.632800000000003</v>
      </c>
      <c r="E137" s="1">
        <v>96.484300000000005</v>
      </c>
      <c r="F137" s="1">
        <v>96.003699999999995</v>
      </c>
      <c r="G137" s="1">
        <v>95.650499999999994</v>
      </c>
    </row>
    <row r="138" spans="2:7" x14ac:dyDescent="0.25">
      <c r="B138" s="1">
        <v>100</v>
      </c>
      <c r="C138" s="1">
        <v>100</v>
      </c>
      <c r="D138" s="1">
        <v>100</v>
      </c>
      <c r="E138" s="1">
        <v>100</v>
      </c>
      <c r="F138" s="1">
        <v>100</v>
      </c>
      <c r="G138" s="1">
        <v>100</v>
      </c>
    </row>
    <row r="139" spans="2:7" x14ac:dyDescent="0.25">
      <c r="B139" s="1">
        <v>100</v>
      </c>
      <c r="C139" s="1">
        <v>100</v>
      </c>
      <c r="D139" s="1">
        <v>100</v>
      </c>
      <c r="E139" s="1">
        <v>102.636</v>
      </c>
      <c r="F139" s="1">
        <v>102.642</v>
      </c>
      <c r="G139" s="1">
        <v>103.459</v>
      </c>
    </row>
    <row r="140" spans="2:7" x14ac:dyDescent="0.25">
      <c r="B140" s="1">
        <v>100</v>
      </c>
      <c r="C140" s="1">
        <v>100</v>
      </c>
      <c r="D140" s="1">
        <v>100</v>
      </c>
      <c r="E140" s="1">
        <v>104.187</v>
      </c>
      <c r="F140" s="1">
        <v>104.20699999999999</v>
      </c>
      <c r="G140" s="1">
        <v>105.681</v>
      </c>
    </row>
    <row r="141" spans="2:7" x14ac:dyDescent="0.25">
      <c r="B141" s="1">
        <v>100</v>
      </c>
      <c r="C141" s="1">
        <v>100</v>
      </c>
      <c r="D141" s="1">
        <v>100</v>
      </c>
      <c r="E141" s="1">
        <v>104.657</v>
      </c>
      <c r="F141" s="1">
        <v>104.69499999999999</v>
      </c>
      <c r="G141" s="1">
        <v>106.563</v>
      </c>
    </row>
    <row r="142" spans="2:7" x14ac:dyDescent="0.25">
      <c r="B142" s="1">
        <v>100</v>
      </c>
      <c r="C142" s="1">
        <v>100</v>
      </c>
      <c r="D142" s="1">
        <v>100</v>
      </c>
      <c r="E142" s="1">
        <v>104.23399999999999</v>
      </c>
      <c r="F142" s="1">
        <v>104.28700000000001</v>
      </c>
      <c r="G142" s="1">
        <v>106.23399999999999</v>
      </c>
    </row>
    <row r="143" spans="2:7" x14ac:dyDescent="0.25">
      <c r="B143" s="1">
        <v>100</v>
      </c>
      <c r="C143" s="1">
        <v>100</v>
      </c>
      <c r="D143" s="1">
        <v>100</v>
      </c>
      <c r="E143" s="1">
        <v>103.224</v>
      </c>
      <c r="F143" s="1">
        <v>103.283</v>
      </c>
      <c r="G143" s="1">
        <v>105.003</v>
      </c>
    </row>
    <row r="144" spans="2:7" x14ac:dyDescent="0.25">
      <c r="B144" s="1">
        <v>100</v>
      </c>
      <c r="C144" s="1">
        <v>100</v>
      </c>
      <c r="D144" s="1">
        <v>100</v>
      </c>
      <c r="E144" s="1">
        <v>101.98</v>
      </c>
      <c r="F144" s="1">
        <v>102.03100000000001</v>
      </c>
      <c r="G144" s="1">
        <v>103.28</v>
      </c>
    </row>
    <row r="145" spans="2:7" x14ac:dyDescent="0.25">
      <c r="B145" s="1">
        <v>100</v>
      </c>
      <c r="C145" s="1">
        <v>100</v>
      </c>
      <c r="D145" s="1">
        <v>100</v>
      </c>
      <c r="E145" s="1">
        <v>100.825</v>
      </c>
      <c r="F145" s="1">
        <v>100.85599999999999</v>
      </c>
      <c r="G145" s="1">
        <v>101.491</v>
      </c>
    </row>
    <row r="146" spans="2:7" x14ac:dyDescent="0.25">
      <c r="B146" s="1">
        <v>100</v>
      </c>
      <c r="C146" s="1">
        <v>100</v>
      </c>
      <c r="D146" s="1">
        <v>100</v>
      </c>
      <c r="E146" s="1">
        <v>100</v>
      </c>
      <c r="F146" s="1">
        <v>100</v>
      </c>
      <c r="G146" s="1">
        <v>100</v>
      </c>
    </row>
    <row r="147" spans="2:7" x14ac:dyDescent="0.25">
      <c r="B147" s="1">
        <v>100</v>
      </c>
      <c r="C147" s="1">
        <v>100</v>
      </c>
      <c r="D147" s="1">
        <v>100</v>
      </c>
      <c r="E147" s="1">
        <v>99.608599999999996</v>
      </c>
      <c r="F147" s="1">
        <v>99.085999999999999</v>
      </c>
      <c r="G147" s="1">
        <v>99.033299999999997</v>
      </c>
    </row>
    <row r="148" spans="2:7" x14ac:dyDescent="0.25">
      <c r="B148" s="1">
        <v>100</v>
      </c>
      <c r="C148" s="1">
        <v>100</v>
      </c>
      <c r="D148" s="1">
        <v>100</v>
      </c>
      <c r="E148" s="1">
        <v>99.577799999999996</v>
      </c>
      <c r="F148" s="1">
        <v>98.612300000000005</v>
      </c>
      <c r="G148" s="1">
        <v>98.621799999999993</v>
      </c>
    </row>
    <row r="149" spans="2:7" x14ac:dyDescent="0.25">
      <c r="B149" s="1">
        <v>100</v>
      </c>
      <c r="C149" s="1">
        <v>100</v>
      </c>
      <c r="D149" s="1">
        <v>100</v>
      </c>
      <c r="E149" s="1">
        <v>99.748999999999995</v>
      </c>
      <c r="F149" s="1">
        <v>98.491900000000001</v>
      </c>
      <c r="G149" s="1">
        <v>98.661199999999994</v>
      </c>
    </row>
    <row r="150" spans="2:7" x14ac:dyDescent="0.25">
      <c r="B150" s="1">
        <v>100</v>
      </c>
      <c r="C150" s="1">
        <v>100</v>
      </c>
      <c r="D150" s="1">
        <v>100</v>
      </c>
      <c r="E150" s="1">
        <v>99.957999999999998</v>
      </c>
      <c r="F150" s="1">
        <v>98.606499999999997</v>
      </c>
      <c r="G150" s="1">
        <v>98.977199999999996</v>
      </c>
    </row>
    <row r="151" spans="2:7" x14ac:dyDescent="0.25">
      <c r="B151" s="1">
        <v>100</v>
      </c>
      <c r="C151" s="1">
        <v>100</v>
      </c>
      <c r="D151" s="1">
        <v>100</v>
      </c>
      <c r="E151" s="1">
        <v>100.089</v>
      </c>
      <c r="F151" s="1">
        <v>98.852599999999995</v>
      </c>
      <c r="G151" s="1">
        <v>99.383600000000001</v>
      </c>
    </row>
    <row r="152" spans="2:7" x14ac:dyDescent="0.25">
      <c r="B152" s="1">
        <v>100</v>
      </c>
      <c r="C152" s="1">
        <v>100</v>
      </c>
      <c r="D152" s="1">
        <v>100</v>
      </c>
      <c r="E152" s="1">
        <v>100.104</v>
      </c>
      <c r="F152" s="1">
        <v>99.17</v>
      </c>
      <c r="G152" s="1">
        <v>99.7316</v>
      </c>
    </row>
    <row r="153" spans="2:7" x14ac:dyDescent="0.25">
      <c r="B153" s="1">
        <v>100</v>
      </c>
      <c r="C153" s="1">
        <v>100</v>
      </c>
      <c r="D153" s="1">
        <v>100</v>
      </c>
      <c r="E153" s="1">
        <v>100.04300000000001</v>
      </c>
      <c r="F153" s="1">
        <v>99.546400000000006</v>
      </c>
      <c r="G153" s="1">
        <v>99.939599999999999</v>
      </c>
    </row>
    <row r="154" spans="2:7" x14ac:dyDescent="0.25">
      <c r="B154" s="1">
        <v>100</v>
      </c>
      <c r="C154" s="1">
        <v>100</v>
      </c>
      <c r="D154" s="1">
        <v>100</v>
      </c>
      <c r="E154" s="1">
        <v>100</v>
      </c>
      <c r="F154" s="1">
        <v>100</v>
      </c>
      <c r="G154" s="1">
        <v>100</v>
      </c>
    </row>
    <row r="155" spans="2:7" x14ac:dyDescent="0.25">
      <c r="B155" s="1">
        <v>100</v>
      </c>
      <c r="C155" s="1">
        <v>100</v>
      </c>
      <c r="D155" s="1">
        <v>100</v>
      </c>
      <c r="E155" s="1">
        <v>100.051</v>
      </c>
      <c r="F155" s="1">
        <v>99.8048</v>
      </c>
      <c r="G155" s="1">
        <v>100.041</v>
      </c>
    </row>
    <row r="156" spans="2:7" x14ac:dyDescent="0.25">
      <c r="B156" s="1">
        <v>100</v>
      </c>
      <c r="C156" s="1">
        <v>100</v>
      </c>
      <c r="D156" s="1">
        <v>100</v>
      </c>
      <c r="E156" s="1">
        <v>100.161</v>
      </c>
      <c r="F156" s="1">
        <v>99.703199999999995</v>
      </c>
      <c r="G156" s="1">
        <v>100.129</v>
      </c>
    </row>
    <row r="157" spans="2:7" x14ac:dyDescent="0.25">
      <c r="B157" s="1">
        <v>100</v>
      </c>
      <c r="C157" s="1">
        <v>100</v>
      </c>
      <c r="D157" s="1">
        <v>100</v>
      </c>
      <c r="E157" s="1">
        <v>100.26300000000001</v>
      </c>
      <c r="F157" s="1">
        <v>99.662300000000002</v>
      </c>
      <c r="G157" s="1">
        <v>100.211</v>
      </c>
    </row>
    <row r="158" spans="2:7" x14ac:dyDescent="0.25">
      <c r="B158" s="1">
        <v>100</v>
      </c>
      <c r="C158" s="1">
        <v>100</v>
      </c>
      <c r="D158" s="1">
        <v>100</v>
      </c>
      <c r="E158" s="1">
        <v>100.304</v>
      </c>
      <c r="F158" s="1">
        <v>99.652500000000003</v>
      </c>
      <c r="G158" s="1">
        <v>100.24299999999999</v>
      </c>
    </row>
    <row r="159" spans="2:7" x14ac:dyDescent="0.25">
      <c r="B159" s="1">
        <v>100</v>
      </c>
      <c r="C159" s="1">
        <v>100</v>
      </c>
      <c r="D159" s="1">
        <v>100</v>
      </c>
      <c r="E159" s="1">
        <v>100.26300000000001</v>
      </c>
      <c r="F159" s="1">
        <v>99.662300000000002</v>
      </c>
      <c r="G159" s="1">
        <v>100.211</v>
      </c>
    </row>
    <row r="160" spans="2:7" x14ac:dyDescent="0.25">
      <c r="B160" s="1">
        <v>100</v>
      </c>
      <c r="C160" s="1">
        <v>100</v>
      </c>
      <c r="D160" s="1">
        <v>100</v>
      </c>
      <c r="E160" s="1">
        <v>100.161</v>
      </c>
      <c r="F160" s="1">
        <v>99.703199999999995</v>
      </c>
      <c r="G160" s="1">
        <v>100.129</v>
      </c>
    </row>
    <row r="161" spans="2:7" x14ac:dyDescent="0.25">
      <c r="B161" s="1">
        <v>100</v>
      </c>
      <c r="C161" s="1">
        <v>100</v>
      </c>
      <c r="D161" s="1">
        <v>100</v>
      </c>
      <c r="E161" s="1">
        <v>100.051</v>
      </c>
      <c r="F161" s="1">
        <v>99.8048</v>
      </c>
      <c r="G161" s="1">
        <v>100.041</v>
      </c>
    </row>
    <row r="162" spans="2:7" x14ac:dyDescent="0.25">
      <c r="B162" s="1">
        <v>100</v>
      </c>
      <c r="C162" s="1">
        <v>100</v>
      </c>
      <c r="D162" s="1">
        <v>100</v>
      </c>
      <c r="E162" s="1">
        <v>100</v>
      </c>
      <c r="F162" s="1">
        <v>100</v>
      </c>
      <c r="G162" s="1">
        <v>100</v>
      </c>
    </row>
    <row r="163" spans="2:7" x14ac:dyDescent="0.25">
      <c r="B163" s="1">
        <v>100</v>
      </c>
      <c r="C163" s="1">
        <v>100</v>
      </c>
      <c r="D163" s="1">
        <v>100</v>
      </c>
      <c r="E163" s="1">
        <v>100.051</v>
      </c>
      <c r="F163" s="1">
        <v>99.8048</v>
      </c>
      <c r="G163" s="1">
        <v>100.041</v>
      </c>
    </row>
    <row r="164" spans="2:7" x14ac:dyDescent="0.25">
      <c r="B164" s="1">
        <v>100</v>
      </c>
      <c r="C164" s="1">
        <v>100</v>
      </c>
      <c r="D164" s="1">
        <v>100</v>
      </c>
      <c r="E164" s="1">
        <v>100.161</v>
      </c>
      <c r="F164" s="1">
        <v>99.703199999999995</v>
      </c>
      <c r="G164" s="1">
        <v>100.129</v>
      </c>
    </row>
    <row r="165" spans="2:7" x14ac:dyDescent="0.25">
      <c r="B165" s="1">
        <v>100</v>
      </c>
      <c r="C165" s="1">
        <v>100</v>
      </c>
      <c r="D165" s="1">
        <v>100</v>
      </c>
      <c r="E165" s="1">
        <v>100.26300000000001</v>
      </c>
      <c r="F165" s="1">
        <v>99.662300000000002</v>
      </c>
      <c r="G165" s="1">
        <v>100.211</v>
      </c>
    </row>
    <row r="166" spans="2:7" x14ac:dyDescent="0.25">
      <c r="B166" s="1">
        <v>100</v>
      </c>
      <c r="C166" s="1">
        <v>100</v>
      </c>
      <c r="D166" s="1">
        <v>100</v>
      </c>
      <c r="E166" s="1">
        <v>100.304</v>
      </c>
      <c r="F166" s="1">
        <v>99.652500000000003</v>
      </c>
      <c r="G166" s="1">
        <v>100.24299999999999</v>
      </c>
    </row>
    <row r="167" spans="2:7" x14ac:dyDescent="0.25">
      <c r="B167" s="1">
        <v>100</v>
      </c>
      <c r="C167" s="1">
        <v>100</v>
      </c>
      <c r="D167" s="1">
        <v>100</v>
      </c>
      <c r="E167" s="1">
        <v>100.26300000000001</v>
      </c>
      <c r="F167" s="1">
        <v>99.662300000000002</v>
      </c>
      <c r="G167" s="1">
        <v>100.211</v>
      </c>
    </row>
    <row r="168" spans="2:7" x14ac:dyDescent="0.25">
      <c r="B168" s="1">
        <v>100</v>
      </c>
      <c r="C168" s="1">
        <v>100</v>
      </c>
      <c r="D168" s="1">
        <v>100</v>
      </c>
      <c r="E168" s="1">
        <v>100.161</v>
      </c>
      <c r="F168" s="1">
        <v>99.703199999999995</v>
      </c>
      <c r="G168" s="1">
        <v>100.129</v>
      </c>
    </row>
    <row r="169" spans="2:7" x14ac:dyDescent="0.25">
      <c r="B169" s="1">
        <v>100</v>
      </c>
      <c r="C169" s="1">
        <v>100</v>
      </c>
      <c r="D169" s="1">
        <v>100</v>
      </c>
      <c r="E169" s="1">
        <v>100.051</v>
      </c>
      <c r="F169" s="1">
        <v>99.8048</v>
      </c>
      <c r="G169" s="1">
        <v>100.041</v>
      </c>
    </row>
    <row r="170" spans="2:7" x14ac:dyDescent="0.25">
      <c r="B170" s="1">
        <v>100</v>
      </c>
      <c r="C170" s="1">
        <v>100</v>
      </c>
      <c r="D170" s="1">
        <v>100</v>
      </c>
      <c r="E170" s="1">
        <v>100</v>
      </c>
      <c r="F170" s="1">
        <v>100</v>
      </c>
      <c r="G170" s="1">
        <v>100</v>
      </c>
    </row>
    <row r="171" spans="2:7" x14ac:dyDescent="0.25">
      <c r="B171" s="1">
        <v>100</v>
      </c>
      <c r="C171" s="1">
        <v>100</v>
      </c>
      <c r="D171" s="1">
        <v>100</v>
      </c>
      <c r="E171" s="1">
        <v>100.051</v>
      </c>
      <c r="F171" s="1">
        <v>99.8048</v>
      </c>
      <c r="G171" s="1">
        <v>100.041</v>
      </c>
    </row>
    <row r="172" spans="2:7" x14ac:dyDescent="0.25">
      <c r="B172" s="1">
        <v>100</v>
      </c>
      <c r="C172" s="1">
        <v>100</v>
      </c>
      <c r="D172" s="1">
        <v>100</v>
      </c>
      <c r="E172" s="1">
        <v>100.161</v>
      </c>
      <c r="F172" s="1">
        <v>99.703199999999995</v>
      </c>
      <c r="G172" s="1">
        <v>100.129</v>
      </c>
    </row>
    <row r="173" spans="2:7" x14ac:dyDescent="0.25">
      <c r="B173" s="1">
        <v>100</v>
      </c>
      <c r="C173" s="1">
        <v>100</v>
      </c>
      <c r="D173" s="1">
        <v>100</v>
      </c>
      <c r="E173" s="1">
        <v>100.26300000000001</v>
      </c>
      <c r="F173" s="1">
        <v>99.662300000000002</v>
      </c>
      <c r="G173" s="1">
        <v>100.211</v>
      </c>
    </row>
    <row r="174" spans="2:7" x14ac:dyDescent="0.25">
      <c r="B174" s="1">
        <v>100</v>
      </c>
      <c r="C174" s="1">
        <v>100</v>
      </c>
      <c r="D174" s="1">
        <v>100</v>
      </c>
      <c r="E174" s="1">
        <v>100.304</v>
      </c>
      <c r="F174" s="1">
        <v>99.652500000000003</v>
      </c>
      <c r="G174" s="1">
        <v>100.24299999999999</v>
      </c>
    </row>
    <row r="175" spans="2:7" x14ac:dyDescent="0.25">
      <c r="B175" s="1">
        <v>100</v>
      </c>
      <c r="C175" s="1">
        <v>100</v>
      </c>
      <c r="D175" s="1">
        <v>100</v>
      </c>
      <c r="E175" s="1">
        <v>100.26300000000001</v>
      </c>
      <c r="F175" s="1">
        <v>99.662300000000002</v>
      </c>
      <c r="G175" s="1">
        <v>100.211</v>
      </c>
    </row>
    <row r="176" spans="2:7" x14ac:dyDescent="0.25">
      <c r="B176" s="1">
        <v>100</v>
      </c>
      <c r="C176" s="1">
        <v>100</v>
      </c>
      <c r="D176" s="1">
        <v>100</v>
      </c>
      <c r="E176" s="1">
        <v>100.161</v>
      </c>
      <c r="F176" s="1">
        <v>99.703199999999995</v>
      </c>
      <c r="G176" s="1">
        <v>100.129</v>
      </c>
    </row>
    <row r="177" spans="2:7" x14ac:dyDescent="0.25">
      <c r="B177" s="1">
        <v>100</v>
      </c>
      <c r="C177" s="1">
        <v>100</v>
      </c>
      <c r="D177" s="1">
        <v>100</v>
      </c>
      <c r="E177" s="1">
        <v>100.051</v>
      </c>
      <c r="F177" s="1">
        <v>99.8048</v>
      </c>
      <c r="G177" s="1">
        <v>100.041</v>
      </c>
    </row>
    <row r="178" spans="2:7" x14ac:dyDescent="0.25">
      <c r="B178" s="1">
        <v>100</v>
      </c>
      <c r="C178" s="1">
        <v>100</v>
      </c>
      <c r="D178" s="1">
        <v>100</v>
      </c>
      <c r="E178" s="1">
        <v>100</v>
      </c>
      <c r="F178" s="1">
        <v>100</v>
      </c>
      <c r="G178" s="1">
        <v>100</v>
      </c>
    </row>
    <row r="179" spans="2:7" x14ac:dyDescent="0.25">
      <c r="B179" s="1">
        <v>100</v>
      </c>
      <c r="C179" s="1">
        <v>100</v>
      </c>
      <c r="D179" s="1">
        <v>100</v>
      </c>
      <c r="E179" s="1">
        <v>100.051</v>
      </c>
      <c r="F179" s="1">
        <v>99.8048</v>
      </c>
      <c r="G179" s="1">
        <v>100.041</v>
      </c>
    </row>
    <row r="180" spans="2:7" x14ac:dyDescent="0.25">
      <c r="B180" s="1">
        <v>100</v>
      </c>
      <c r="C180" s="1">
        <v>100</v>
      </c>
      <c r="D180" s="1">
        <v>100</v>
      </c>
      <c r="E180" s="1">
        <v>100.161</v>
      </c>
      <c r="F180" s="1">
        <v>99.703199999999995</v>
      </c>
      <c r="G180" s="1">
        <v>100.129</v>
      </c>
    </row>
    <row r="181" spans="2:7" x14ac:dyDescent="0.25">
      <c r="B181" s="1">
        <v>100</v>
      </c>
      <c r="C181" s="1">
        <v>100</v>
      </c>
      <c r="D181" s="1">
        <v>100</v>
      </c>
      <c r="E181" s="1">
        <v>100.26300000000001</v>
      </c>
      <c r="F181" s="1">
        <v>99.662300000000002</v>
      </c>
      <c r="G181" s="1">
        <v>100.211</v>
      </c>
    </row>
    <row r="182" spans="2:7" x14ac:dyDescent="0.25">
      <c r="B182" s="1">
        <v>100</v>
      </c>
      <c r="C182" s="1">
        <v>100</v>
      </c>
      <c r="D182" s="1">
        <v>100</v>
      </c>
      <c r="E182" s="1">
        <v>100.304</v>
      </c>
      <c r="F182" s="1">
        <v>99.652500000000003</v>
      </c>
      <c r="G182" s="1">
        <v>100.24299999999999</v>
      </c>
    </row>
    <row r="183" spans="2:7" x14ac:dyDescent="0.25">
      <c r="B183" s="1">
        <v>100</v>
      </c>
      <c r="C183" s="1">
        <v>100</v>
      </c>
      <c r="D183" s="1">
        <v>100</v>
      </c>
      <c r="E183" s="1">
        <v>100.26300000000001</v>
      </c>
      <c r="F183" s="1">
        <v>99.662300000000002</v>
      </c>
      <c r="G183" s="1">
        <v>100.211</v>
      </c>
    </row>
    <row r="184" spans="2:7" x14ac:dyDescent="0.25">
      <c r="B184" s="1">
        <v>100</v>
      </c>
      <c r="C184" s="1">
        <v>100</v>
      </c>
      <c r="D184" s="1">
        <v>100</v>
      </c>
      <c r="E184" s="1">
        <v>100.161</v>
      </c>
      <c r="F184" s="1">
        <v>99.703199999999995</v>
      </c>
      <c r="G184" s="1">
        <v>100.129</v>
      </c>
    </row>
    <row r="185" spans="2:7" x14ac:dyDescent="0.25">
      <c r="B185" s="1">
        <v>100</v>
      </c>
      <c r="C185" s="1">
        <v>100</v>
      </c>
      <c r="D185" s="1">
        <v>100</v>
      </c>
      <c r="E185" s="1">
        <v>100.051</v>
      </c>
      <c r="F185" s="1">
        <v>99.8048</v>
      </c>
      <c r="G185" s="1">
        <v>100.041</v>
      </c>
    </row>
    <row r="186" spans="2:7" x14ac:dyDescent="0.25">
      <c r="B186" s="1">
        <v>100</v>
      </c>
      <c r="C186" s="1">
        <v>100</v>
      </c>
      <c r="D186" s="1">
        <v>100</v>
      </c>
      <c r="E186" s="1">
        <v>100</v>
      </c>
      <c r="F186" s="1">
        <v>100</v>
      </c>
      <c r="G186" s="1">
        <v>100</v>
      </c>
    </row>
    <row r="187" spans="2:7" x14ac:dyDescent="0.25">
      <c r="B187" s="1">
        <v>100</v>
      </c>
      <c r="C187" s="1">
        <v>100</v>
      </c>
      <c r="D187" s="1">
        <v>100</v>
      </c>
      <c r="E187" s="1">
        <v>100.051</v>
      </c>
      <c r="F187" s="1">
        <v>99.8048</v>
      </c>
      <c r="G187" s="1">
        <v>100.041</v>
      </c>
    </row>
    <row r="188" spans="2:7" x14ac:dyDescent="0.25">
      <c r="B188" s="1">
        <v>100</v>
      </c>
      <c r="C188" s="1">
        <v>100</v>
      </c>
      <c r="D188" s="1">
        <v>100</v>
      </c>
      <c r="E188" s="1">
        <v>100.161</v>
      </c>
      <c r="F188" s="1">
        <v>99.703199999999995</v>
      </c>
      <c r="G188" s="1">
        <v>100.129</v>
      </c>
    </row>
    <row r="189" spans="2:7" x14ac:dyDescent="0.25">
      <c r="B189" s="1">
        <v>100</v>
      </c>
      <c r="C189" s="1">
        <v>100</v>
      </c>
      <c r="D189" s="1">
        <v>100</v>
      </c>
      <c r="E189" s="1">
        <v>100.26300000000001</v>
      </c>
      <c r="F189" s="1">
        <v>99.662300000000002</v>
      </c>
      <c r="G189" s="1">
        <v>100.211</v>
      </c>
    </row>
    <row r="190" spans="2:7" x14ac:dyDescent="0.25">
      <c r="B190" s="1">
        <v>100</v>
      </c>
      <c r="C190" s="1">
        <v>100</v>
      </c>
      <c r="D190" s="1">
        <v>100</v>
      </c>
      <c r="E190" s="1">
        <v>100.304</v>
      </c>
      <c r="F190" s="1">
        <v>99.652500000000003</v>
      </c>
      <c r="G190" s="1">
        <v>100.24299999999999</v>
      </c>
    </row>
    <row r="191" spans="2:7" x14ac:dyDescent="0.25">
      <c r="B191" s="1">
        <v>100</v>
      </c>
      <c r="C191" s="1">
        <v>100</v>
      </c>
      <c r="D191" s="1">
        <v>100</v>
      </c>
      <c r="E191" s="1">
        <v>100.26300000000001</v>
      </c>
      <c r="F191" s="1">
        <v>99.662300000000002</v>
      </c>
      <c r="G191" s="1">
        <v>100.211</v>
      </c>
    </row>
    <row r="192" spans="2:7" x14ac:dyDescent="0.25">
      <c r="B192" s="1">
        <v>100</v>
      </c>
      <c r="C192" s="1">
        <v>100</v>
      </c>
      <c r="D192" s="1">
        <v>100</v>
      </c>
      <c r="E192" s="1">
        <v>100.161</v>
      </c>
      <c r="F192" s="1">
        <v>99.703199999999995</v>
      </c>
      <c r="G192" s="1">
        <v>100.129</v>
      </c>
    </row>
    <row r="193" spans="2:7" x14ac:dyDescent="0.25">
      <c r="B193" s="1">
        <v>100</v>
      </c>
      <c r="C193" s="1">
        <v>100</v>
      </c>
      <c r="D193" s="1">
        <v>100</v>
      </c>
      <c r="E193" s="1">
        <v>100.051</v>
      </c>
      <c r="F193" s="1">
        <v>99.8048</v>
      </c>
      <c r="G193" s="1">
        <v>100.041</v>
      </c>
    </row>
    <row r="194" spans="2:7" x14ac:dyDescent="0.25">
      <c r="B194" s="1">
        <v>100</v>
      </c>
      <c r="C194" s="1">
        <v>100</v>
      </c>
      <c r="D194" s="1">
        <v>100</v>
      </c>
      <c r="E194" s="1">
        <v>100</v>
      </c>
      <c r="F194" s="1">
        <v>100</v>
      </c>
      <c r="G194" s="1">
        <v>100</v>
      </c>
    </row>
    <row r="195" spans="2:7" x14ac:dyDescent="0.25">
      <c r="B195" s="1">
        <v>100</v>
      </c>
      <c r="C195" s="1">
        <v>100</v>
      </c>
      <c r="D195" s="1">
        <v>100</v>
      </c>
      <c r="E195" s="1">
        <v>100.051</v>
      </c>
      <c r="F195" s="1">
        <v>99.8048</v>
      </c>
      <c r="G195" s="1">
        <v>100.041</v>
      </c>
    </row>
    <row r="196" spans="2:7" x14ac:dyDescent="0.25">
      <c r="B196" s="1">
        <v>100</v>
      </c>
      <c r="C196" s="1">
        <v>100</v>
      </c>
      <c r="D196" s="1">
        <v>100</v>
      </c>
      <c r="E196" s="1">
        <v>100.161</v>
      </c>
      <c r="F196" s="1">
        <v>99.703199999999995</v>
      </c>
      <c r="G196" s="1">
        <v>100.129</v>
      </c>
    </row>
    <row r="197" spans="2:7" x14ac:dyDescent="0.25">
      <c r="B197" s="1">
        <v>100</v>
      </c>
      <c r="C197" s="1">
        <v>100</v>
      </c>
      <c r="D197" s="1">
        <v>100</v>
      </c>
      <c r="E197" s="1">
        <v>100.26300000000001</v>
      </c>
      <c r="F197" s="1">
        <v>99.662300000000002</v>
      </c>
      <c r="G197" s="1">
        <v>100.211</v>
      </c>
    </row>
    <row r="198" spans="2:7" x14ac:dyDescent="0.25">
      <c r="B198" s="1">
        <v>100</v>
      </c>
      <c r="C198" s="1">
        <v>100</v>
      </c>
      <c r="D198" s="1">
        <v>100</v>
      </c>
      <c r="E198" s="1">
        <v>100.304</v>
      </c>
      <c r="F198" s="1">
        <v>99.652500000000003</v>
      </c>
      <c r="G198" s="1">
        <v>100.24299999999999</v>
      </c>
    </row>
    <row r="199" spans="2:7" x14ac:dyDescent="0.25">
      <c r="B199" s="1">
        <v>100</v>
      </c>
      <c r="C199" s="1">
        <v>100</v>
      </c>
      <c r="D199" s="1">
        <v>100</v>
      </c>
      <c r="E199" s="1">
        <v>100.26300000000001</v>
      </c>
      <c r="F199" s="1">
        <v>99.662300000000002</v>
      </c>
      <c r="G199" s="1">
        <v>100.211</v>
      </c>
    </row>
    <row r="200" spans="2:7" x14ac:dyDescent="0.25">
      <c r="B200" s="1">
        <v>100</v>
      </c>
      <c r="C200" s="1">
        <v>100</v>
      </c>
      <c r="D200" s="1">
        <v>100</v>
      </c>
      <c r="E200" s="1">
        <v>100.161</v>
      </c>
      <c r="F200" s="1">
        <v>99.703199999999995</v>
      </c>
      <c r="G200" s="1">
        <v>100.129</v>
      </c>
    </row>
    <row r="201" spans="2:7" x14ac:dyDescent="0.25">
      <c r="B201" s="1">
        <v>100</v>
      </c>
      <c r="C201" s="1">
        <v>100</v>
      </c>
      <c r="D201" s="1">
        <v>100</v>
      </c>
      <c r="E201" s="1">
        <v>100.051</v>
      </c>
      <c r="F201" s="1">
        <v>99.8048</v>
      </c>
      <c r="G201" s="1">
        <v>100.041</v>
      </c>
    </row>
    <row r="202" spans="2:7" x14ac:dyDescent="0.25">
      <c r="B202" s="1">
        <v>100</v>
      </c>
      <c r="C202" s="1">
        <v>100</v>
      </c>
      <c r="D202" s="1">
        <v>100</v>
      </c>
      <c r="E202" s="1">
        <v>100</v>
      </c>
      <c r="F202" s="1">
        <v>100</v>
      </c>
      <c r="G202" s="1">
        <v>100</v>
      </c>
    </row>
    <row r="203" spans="2:7" x14ac:dyDescent="0.25">
      <c r="B203" s="1">
        <v>100</v>
      </c>
      <c r="C203" s="1">
        <v>100</v>
      </c>
      <c r="D203" s="1">
        <v>100</v>
      </c>
      <c r="E203" s="1">
        <v>100.051</v>
      </c>
      <c r="F203" s="1">
        <v>99.8048</v>
      </c>
      <c r="G203" s="1">
        <v>100.041</v>
      </c>
    </row>
    <row r="204" spans="2:7" x14ac:dyDescent="0.25">
      <c r="B204" s="1">
        <v>100</v>
      </c>
      <c r="C204" s="1">
        <v>100</v>
      </c>
      <c r="D204" s="1">
        <v>100</v>
      </c>
      <c r="E204" s="1">
        <v>100.161</v>
      </c>
      <c r="F204" s="1">
        <v>99.703199999999995</v>
      </c>
      <c r="G204" s="1">
        <v>100.129</v>
      </c>
    </row>
    <row r="205" spans="2:7" x14ac:dyDescent="0.25">
      <c r="B205" s="1">
        <v>100</v>
      </c>
      <c r="C205" s="1">
        <v>100</v>
      </c>
      <c r="D205" s="1">
        <v>100</v>
      </c>
      <c r="E205" s="1">
        <v>100.26300000000001</v>
      </c>
      <c r="F205" s="1">
        <v>99.662300000000002</v>
      </c>
      <c r="G205" s="1">
        <v>100.211</v>
      </c>
    </row>
    <row r="206" spans="2:7" x14ac:dyDescent="0.25">
      <c r="B206" s="1">
        <v>100</v>
      </c>
      <c r="C206" s="1">
        <v>100</v>
      </c>
      <c r="D206" s="1">
        <v>100</v>
      </c>
      <c r="E206" s="1">
        <v>100.304</v>
      </c>
      <c r="F206" s="1">
        <v>99.652500000000003</v>
      </c>
      <c r="G206" s="1">
        <v>100.24299999999999</v>
      </c>
    </row>
    <row r="207" spans="2:7" x14ac:dyDescent="0.25">
      <c r="B207" s="1">
        <v>100</v>
      </c>
      <c r="C207" s="1">
        <v>100</v>
      </c>
      <c r="D207" s="1">
        <v>100</v>
      </c>
      <c r="E207" s="1">
        <v>100.26300000000001</v>
      </c>
      <c r="F207" s="1">
        <v>99.662300000000002</v>
      </c>
      <c r="G207" s="1">
        <v>100.211</v>
      </c>
    </row>
    <row r="208" spans="2:7" x14ac:dyDescent="0.25">
      <c r="B208" s="1">
        <v>100</v>
      </c>
      <c r="C208" s="1">
        <v>100</v>
      </c>
      <c r="D208" s="1">
        <v>100</v>
      </c>
      <c r="E208" s="1">
        <v>100.161</v>
      </c>
      <c r="F208" s="1">
        <v>99.703199999999995</v>
      </c>
      <c r="G208" s="1">
        <v>100.129</v>
      </c>
    </row>
    <row r="209" spans="2:7" x14ac:dyDescent="0.25">
      <c r="B209" s="1">
        <v>100</v>
      </c>
      <c r="C209" s="1">
        <v>100</v>
      </c>
      <c r="D209" s="1">
        <v>100</v>
      </c>
      <c r="E209" s="1">
        <v>100.051</v>
      </c>
      <c r="F209" s="1">
        <v>99.8048</v>
      </c>
      <c r="G209" s="1">
        <v>100.041</v>
      </c>
    </row>
    <row r="210" spans="2:7" x14ac:dyDescent="0.25">
      <c r="B210" s="1">
        <v>100</v>
      </c>
      <c r="C210" s="1">
        <v>100</v>
      </c>
      <c r="D210" s="1">
        <v>100</v>
      </c>
      <c r="E210" s="1">
        <v>100</v>
      </c>
      <c r="F210" s="1">
        <v>100</v>
      </c>
      <c r="G210" s="1">
        <v>100</v>
      </c>
    </row>
    <row r="211" spans="2:7" x14ac:dyDescent="0.25">
      <c r="B211" s="1">
        <v>100</v>
      </c>
      <c r="C211" s="1">
        <v>100</v>
      </c>
      <c r="D211" s="1">
        <v>100</v>
      </c>
      <c r="E211" s="1">
        <v>100.051</v>
      </c>
      <c r="F211" s="1">
        <v>99.8048</v>
      </c>
      <c r="G211" s="1">
        <v>100.041</v>
      </c>
    </row>
    <row r="212" spans="2:7" x14ac:dyDescent="0.25">
      <c r="B212" s="1">
        <v>100</v>
      </c>
      <c r="C212" s="1">
        <v>100</v>
      </c>
      <c r="D212" s="1">
        <v>100</v>
      </c>
      <c r="E212" s="1">
        <v>100.161</v>
      </c>
      <c r="F212" s="1">
        <v>99.703199999999995</v>
      </c>
      <c r="G212" s="1">
        <v>100.129</v>
      </c>
    </row>
    <row r="213" spans="2:7" x14ac:dyDescent="0.25">
      <c r="B213" s="1">
        <v>100</v>
      </c>
      <c r="C213" s="1">
        <v>100</v>
      </c>
      <c r="D213" s="1">
        <v>100</v>
      </c>
      <c r="E213" s="1">
        <v>100.26300000000001</v>
      </c>
      <c r="F213" s="1">
        <v>99.662300000000002</v>
      </c>
      <c r="G213" s="1">
        <v>100.211</v>
      </c>
    </row>
    <row r="214" spans="2:7" x14ac:dyDescent="0.25">
      <c r="B214" s="1">
        <v>100</v>
      </c>
      <c r="C214" s="1">
        <v>100</v>
      </c>
      <c r="D214" s="1">
        <v>100</v>
      </c>
      <c r="E214" s="1">
        <v>100.304</v>
      </c>
      <c r="F214" s="1">
        <v>99.652500000000003</v>
      </c>
      <c r="G214" s="1">
        <v>100.24299999999999</v>
      </c>
    </row>
    <row r="215" spans="2:7" x14ac:dyDescent="0.25">
      <c r="B215" s="1">
        <v>100</v>
      </c>
      <c r="C215" s="1">
        <v>100</v>
      </c>
      <c r="D215" s="1">
        <v>100</v>
      </c>
      <c r="E215" s="1">
        <v>100.26300000000001</v>
      </c>
      <c r="F215" s="1">
        <v>99.662300000000002</v>
      </c>
      <c r="G215" s="1">
        <v>100.211</v>
      </c>
    </row>
    <row r="216" spans="2:7" x14ac:dyDescent="0.25">
      <c r="B216" s="1">
        <v>100</v>
      </c>
      <c r="C216" s="1">
        <v>100</v>
      </c>
      <c r="D216" s="1">
        <v>100</v>
      </c>
      <c r="E216" s="1">
        <v>100.161</v>
      </c>
      <c r="F216" s="1">
        <v>99.703199999999995</v>
      </c>
      <c r="G216" s="1">
        <v>100.129</v>
      </c>
    </row>
    <row r="217" spans="2:7" x14ac:dyDescent="0.25">
      <c r="B217" s="1">
        <v>100</v>
      </c>
      <c r="C217" s="1">
        <v>100</v>
      </c>
      <c r="D217" s="1">
        <v>100</v>
      </c>
      <c r="E217" s="1">
        <v>100.051</v>
      </c>
      <c r="F217" s="1">
        <v>99.8048</v>
      </c>
      <c r="G217" s="1">
        <v>100.041</v>
      </c>
    </row>
    <row r="218" spans="2:7" x14ac:dyDescent="0.25">
      <c r="B218" s="1">
        <v>100</v>
      </c>
      <c r="C218" s="1">
        <v>100</v>
      </c>
      <c r="D218" s="1">
        <v>100</v>
      </c>
      <c r="E218" s="1">
        <v>100</v>
      </c>
      <c r="F218" s="1">
        <v>100</v>
      </c>
      <c r="G218" s="1">
        <v>100</v>
      </c>
    </row>
    <row r="219" spans="2:7" x14ac:dyDescent="0.25">
      <c r="B219" s="1">
        <v>100</v>
      </c>
      <c r="C219" s="1">
        <v>100</v>
      </c>
      <c r="D219" s="1">
        <v>100</v>
      </c>
      <c r="E219" s="1">
        <v>100.051</v>
      </c>
      <c r="F219" s="1">
        <v>99.8048</v>
      </c>
      <c r="G219" s="1">
        <v>100.041</v>
      </c>
    </row>
    <row r="220" spans="2:7" x14ac:dyDescent="0.25">
      <c r="B220" s="1">
        <v>100</v>
      </c>
      <c r="C220" s="1">
        <v>100</v>
      </c>
      <c r="D220" s="1">
        <v>100</v>
      </c>
      <c r="E220" s="1">
        <v>100.161</v>
      </c>
      <c r="F220" s="1">
        <v>99.703199999999995</v>
      </c>
      <c r="G220" s="1">
        <v>100.129</v>
      </c>
    </row>
    <row r="221" spans="2:7" x14ac:dyDescent="0.25">
      <c r="B221" s="1">
        <v>100</v>
      </c>
      <c r="C221" s="1">
        <v>100</v>
      </c>
      <c r="D221" s="1">
        <v>100</v>
      </c>
      <c r="E221" s="1">
        <v>100.26300000000001</v>
      </c>
      <c r="F221" s="1">
        <v>99.662300000000002</v>
      </c>
      <c r="G221" s="1">
        <v>100.211</v>
      </c>
    </row>
    <row r="222" spans="2:7" x14ac:dyDescent="0.25">
      <c r="B222" s="1">
        <v>100</v>
      </c>
      <c r="C222" s="1">
        <v>100</v>
      </c>
      <c r="D222" s="1">
        <v>100</v>
      </c>
      <c r="E222" s="1">
        <v>100.304</v>
      </c>
      <c r="F222" s="1">
        <v>99.652500000000003</v>
      </c>
      <c r="G222" s="1">
        <v>100.24299999999999</v>
      </c>
    </row>
    <row r="223" spans="2:7" x14ac:dyDescent="0.25">
      <c r="B223" s="1">
        <v>100</v>
      </c>
      <c r="C223" s="1">
        <v>100</v>
      </c>
      <c r="D223" s="1">
        <v>100</v>
      </c>
      <c r="E223" s="1">
        <v>100.26300000000001</v>
      </c>
      <c r="F223" s="1">
        <v>99.662300000000002</v>
      </c>
      <c r="G223" s="1">
        <v>100.211</v>
      </c>
    </row>
    <row r="224" spans="2:7" x14ac:dyDescent="0.25">
      <c r="B224" s="1">
        <v>100</v>
      </c>
      <c r="C224" s="1">
        <v>100</v>
      </c>
      <c r="D224" s="1">
        <v>100</v>
      </c>
      <c r="E224" s="1">
        <v>100.161</v>
      </c>
      <c r="F224" s="1">
        <v>99.703199999999995</v>
      </c>
      <c r="G224" s="1">
        <v>100.129</v>
      </c>
    </row>
    <row r="225" spans="2:7" x14ac:dyDescent="0.25">
      <c r="B225" s="1">
        <v>100</v>
      </c>
      <c r="C225" s="1">
        <v>100</v>
      </c>
      <c r="D225" s="1">
        <v>100</v>
      </c>
      <c r="E225" s="1">
        <v>100.051</v>
      </c>
      <c r="F225" s="1">
        <v>99.8048</v>
      </c>
      <c r="G225" s="1">
        <v>100.041</v>
      </c>
    </row>
    <row r="226" spans="2:7" x14ac:dyDescent="0.25">
      <c r="B226" s="1">
        <v>100</v>
      </c>
      <c r="C226" s="1">
        <v>100</v>
      </c>
      <c r="D226" s="1">
        <v>100</v>
      </c>
      <c r="E226" s="1">
        <v>100</v>
      </c>
      <c r="F226" s="1">
        <v>100</v>
      </c>
      <c r="G226" s="1">
        <v>100</v>
      </c>
    </row>
    <row r="227" spans="2:7" x14ac:dyDescent="0.25">
      <c r="B227" s="1">
        <v>100</v>
      </c>
      <c r="C227" s="1">
        <v>100</v>
      </c>
      <c r="D227" s="1">
        <v>100</v>
      </c>
      <c r="E227" s="1">
        <v>100.051</v>
      </c>
      <c r="F227" s="1">
        <v>99.8048</v>
      </c>
      <c r="G227" s="1">
        <v>100.041</v>
      </c>
    </row>
    <row r="228" spans="2:7" x14ac:dyDescent="0.25">
      <c r="B228" s="1">
        <v>100</v>
      </c>
      <c r="C228" s="1">
        <v>100</v>
      </c>
      <c r="D228" s="1">
        <v>100</v>
      </c>
      <c r="E228" s="1">
        <v>100.161</v>
      </c>
      <c r="F228" s="1">
        <v>99.703199999999995</v>
      </c>
      <c r="G228" s="1">
        <v>100.129</v>
      </c>
    </row>
    <row r="229" spans="2:7" x14ac:dyDescent="0.25">
      <c r="B229" s="1">
        <v>100</v>
      </c>
      <c r="C229" s="1">
        <v>100</v>
      </c>
      <c r="D229" s="1">
        <v>100</v>
      </c>
      <c r="E229" s="1">
        <v>100.26300000000001</v>
      </c>
      <c r="F229" s="1">
        <v>99.662300000000002</v>
      </c>
      <c r="G229" s="1">
        <v>100.211</v>
      </c>
    </row>
    <row r="230" spans="2:7" x14ac:dyDescent="0.25">
      <c r="B230" s="1">
        <v>100</v>
      </c>
      <c r="C230" s="1">
        <v>100</v>
      </c>
      <c r="D230" s="1">
        <v>100</v>
      </c>
      <c r="E230" s="1">
        <v>100.304</v>
      </c>
      <c r="F230" s="1">
        <v>99.652500000000003</v>
      </c>
      <c r="G230" s="1">
        <v>100.24299999999999</v>
      </c>
    </row>
    <row r="231" spans="2:7" x14ac:dyDescent="0.25">
      <c r="B231" s="1">
        <v>100</v>
      </c>
      <c r="C231" s="1">
        <v>100</v>
      </c>
      <c r="D231" s="1">
        <v>100</v>
      </c>
      <c r="E231" s="1">
        <v>100.26300000000001</v>
      </c>
      <c r="F231" s="1">
        <v>99.662300000000002</v>
      </c>
      <c r="G231" s="1">
        <v>100.211</v>
      </c>
    </row>
    <row r="232" spans="2:7" x14ac:dyDescent="0.25">
      <c r="B232" s="1">
        <v>100</v>
      </c>
      <c r="C232" s="1">
        <v>100</v>
      </c>
      <c r="D232" s="1">
        <v>100</v>
      </c>
      <c r="E232" s="1">
        <v>100.161</v>
      </c>
      <c r="F232" s="1">
        <v>99.703199999999995</v>
      </c>
      <c r="G232" s="1">
        <v>100.129</v>
      </c>
    </row>
    <row r="233" spans="2:7" x14ac:dyDescent="0.25">
      <c r="B233" s="1">
        <v>100</v>
      </c>
      <c r="C233" s="1">
        <v>100</v>
      </c>
      <c r="D233" s="1">
        <v>100</v>
      </c>
      <c r="E233" s="1">
        <v>100.051</v>
      </c>
      <c r="F233" s="1">
        <v>99.8048</v>
      </c>
      <c r="G233" s="1">
        <v>100.041</v>
      </c>
    </row>
    <row r="234" spans="2:7" x14ac:dyDescent="0.25">
      <c r="B234" s="1">
        <v>100</v>
      </c>
      <c r="C234" s="1">
        <v>100</v>
      </c>
      <c r="D234" s="1">
        <v>100</v>
      </c>
      <c r="E234" s="1">
        <v>100</v>
      </c>
      <c r="F234" s="1">
        <v>100</v>
      </c>
      <c r="G234" s="1">
        <v>100</v>
      </c>
    </row>
    <row r="235" spans="2:7" x14ac:dyDescent="0.25">
      <c r="B235" s="1">
        <v>100</v>
      </c>
      <c r="C235" s="1">
        <v>100</v>
      </c>
      <c r="D235" s="1">
        <v>100</v>
      </c>
      <c r="E235" s="1">
        <v>100.051</v>
      </c>
      <c r="F235" s="1">
        <v>99.8048</v>
      </c>
      <c r="G235" s="1">
        <v>100.041</v>
      </c>
    </row>
    <row r="236" spans="2:7" x14ac:dyDescent="0.25">
      <c r="B236" s="1">
        <v>100</v>
      </c>
      <c r="C236" s="1">
        <v>100</v>
      </c>
      <c r="D236" s="1">
        <v>100</v>
      </c>
      <c r="E236" s="1">
        <v>100.161</v>
      </c>
      <c r="F236" s="1">
        <v>99.703199999999995</v>
      </c>
      <c r="G236" s="1">
        <v>100.129</v>
      </c>
    </row>
    <row r="237" spans="2:7" x14ac:dyDescent="0.25">
      <c r="B237" s="1">
        <v>100</v>
      </c>
      <c r="C237" s="1">
        <v>100</v>
      </c>
      <c r="D237" s="1">
        <v>100</v>
      </c>
      <c r="E237" s="1">
        <v>100.26300000000001</v>
      </c>
      <c r="F237" s="1">
        <v>99.662300000000002</v>
      </c>
      <c r="G237" s="1">
        <v>100.211</v>
      </c>
    </row>
    <row r="238" spans="2:7" x14ac:dyDescent="0.25">
      <c r="B238" s="1">
        <v>100</v>
      </c>
      <c r="C238" s="1">
        <v>100</v>
      </c>
      <c r="D238" s="1">
        <v>100</v>
      </c>
      <c r="E238" s="1">
        <v>100.304</v>
      </c>
      <c r="F238" s="1">
        <v>99.652500000000003</v>
      </c>
      <c r="G238" s="1">
        <v>100.24299999999999</v>
      </c>
    </row>
    <row r="239" spans="2:7" x14ac:dyDescent="0.25">
      <c r="B239" s="1">
        <v>100</v>
      </c>
      <c r="C239" s="1">
        <v>100</v>
      </c>
      <c r="D239" s="1">
        <v>100</v>
      </c>
      <c r="E239" s="1">
        <v>100.26300000000001</v>
      </c>
      <c r="F239" s="1">
        <v>99.662300000000002</v>
      </c>
      <c r="G239" s="1">
        <v>100.211</v>
      </c>
    </row>
    <row r="240" spans="2:7" x14ac:dyDescent="0.25">
      <c r="B240" s="1">
        <v>100</v>
      </c>
      <c r="C240" s="1">
        <v>100</v>
      </c>
      <c r="D240" s="1">
        <v>100</v>
      </c>
      <c r="E240" s="1">
        <v>100.161</v>
      </c>
      <c r="F240" s="1">
        <v>99.703199999999995</v>
      </c>
      <c r="G240" s="1">
        <v>100.129</v>
      </c>
    </row>
    <row r="241" spans="2:7" x14ac:dyDescent="0.25">
      <c r="B241" s="1">
        <v>100</v>
      </c>
      <c r="C241" s="1">
        <v>100</v>
      </c>
      <c r="D241" s="1">
        <v>100</v>
      </c>
      <c r="E241" s="1">
        <v>100.051</v>
      </c>
      <c r="F241" s="1">
        <v>99.8048</v>
      </c>
      <c r="G241" s="1">
        <v>100.041</v>
      </c>
    </row>
    <row r="242" spans="2:7" x14ac:dyDescent="0.25">
      <c r="B242" s="1">
        <v>100</v>
      </c>
      <c r="C242" s="1">
        <v>100</v>
      </c>
      <c r="D242" s="1">
        <v>100</v>
      </c>
      <c r="E242" s="1">
        <v>100</v>
      </c>
      <c r="F242" s="1">
        <v>100</v>
      </c>
      <c r="G242" s="1">
        <v>100</v>
      </c>
    </row>
    <row r="243" spans="2:7" x14ac:dyDescent="0.25">
      <c r="B243" s="1">
        <v>100</v>
      </c>
      <c r="C243" s="1">
        <v>100</v>
      </c>
      <c r="D243" s="1">
        <v>100</v>
      </c>
      <c r="E243" s="1">
        <v>100.051</v>
      </c>
      <c r="F243" s="1">
        <v>99.8048</v>
      </c>
      <c r="G243" s="1">
        <v>100.041</v>
      </c>
    </row>
    <row r="244" spans="2:7" x14ac:dyDescent="0.25">
      <c r="B244" s="1">
        <v>100</v>
      </c>
      <c r="C244" s="1">
        <v>100</v>
      </c>
      <c r="D244" s="1">
        <v>100</v>
      </c>
      <c r="E244" s="1">
        <v>100.161</v>
      </c>
      <c r="F244" s="1">
        <v>99.703199999999995</v>
      </c>
      <c r="G244" s="1">
        <v>100.129</v>
      </c>
    </row>
    <row r="245" spans="2:7" x14ac:dyDescent="0.25">
      <c r="B245" s="1">
        <v>100</v>
      </c>
      <c r="C245" s="1">
        <v>100</v>
      </c>
      <c r="D245" s="1">
        <v>100</v>
      </c>
      <c r="E245" s="1">
        <v>100.26300000000001</v>
      </c>
      <c r="F245" s="1">
        <v>99.662300000000002</v>
      </c>
      <c r="G245" s="1">
        <v>100.211</v>
      </c>
    </row>
    <row r="246" spans="2:7" x14ac:dyDescent="0.25">
      <c r="B246" s="1">
        <v>100</v>
      </c>
      <c r="C246" s="1">
        <v>100</v>
      </c>
      <c r="D246" s="1">
        <v>100</v>
      </c>
      <c r="E246" s="1">
        <v>100.304</v>
      </c>
      <c r="F246" s="1">
        <v>99.652500000000003</v>
      </c>
      <c r="G246" s="1">
        <v>100.24299999999999</v>
      </c>
    </row>
    <row r="247" spans="2:7" x14ac:dyDescent="0.25">
      <c r="B247" s="1">
        <v>100</v>
      </c>
      <c r="C247" s="1">
        <v>100</v>
      </c>
      <c r="D247" s="1">
        <v>100</v>
      </c>
      <c r="E247" s="1">
        <v>100.26300000000001</v>
      </c>
      <c r="F247" s="1">
        <v>99.662300000000002</v>
      </c>
      <c r="G247" s="1">
        <v>100.211</v>
      </c>
    </row>
    <row r="248" spans="2:7" x14ac:dyDescent="0.25">
      <c r="B248" s="1">
        <v>100</v>
      </c>
      <c r="C248" s="1">
        <v>100</v>
      </c>
      <c r="D248" s="1">
        <v>100</v>
      </c>
      <c r="E248" s="1">
        <v>100.161</v>
      </c>
      <c r="F248" s="1">
        <v>99.703199999999995</v>
      </c>
      <c r="G248" s="1">
        <v>100.129</v>
      </c>
    </row>
    <row r="249" spans="2:7" x14ac:dyDescent="0.25">
      <c r="B249" s="1">
        <v>100</v>
      </c>
      <c r="C249" s="1">
        <v>100</v>
      </c>
      <c r="D249" s="1">
        <v>100</v>
      </c>
      <c r="E249" s="1">
        <v>100.051</v>
      </c>
      <c r="F249" s="1">
        <v>99.8048</v>
      </c>
      <c r="G249" s="1">
        <v>100.041</v>
      </c>
    </row>
    <row r="250" spans="2:7" x14ac:dyDescent="0.25">
      <c r="B250" s="1">
        <v>100</v>
      </c>
      <c r="C250" s="1">
        <v>100</v>
      </c>
      <c r="D250" s="1">
        <v>100</v>
      </c>
      <c r="E250" s="1">
        <v>100</v>
      </c>
      <c r="F250" s="1">
        <v>100</v>
      </c>
      <c r="G250" s="1">
        <v>100</v>
      </c>
    </row>
    <row r="251" spans="2:7" x14ac:dyDescent="0.25">
      <c r="B251" s="1">
        <v>100</v>
      </c>
      <c r="C251" s="1">
        <v>100</v>
      </c>
      <c r="D251" s="1">
        <v>100</v>
      </c>
      <c r="E251" s="1">
        <v>100.051</v>
      </c>
      <c r="F251" s="1">
        <v>99.8048</v>
      </c>
      <c r="G251" s="1">
        <v>100.041</v>
      </c>
    </row>
    <row r="252" spans="2:7" x14ac:dyDescent="0.25">
      <c r="B252" s="1">
        <v>100</v>
      </c>
      <c r="C252" s="1">
        <v>100</v>
      </c>
      <c r="D252" s="1">
        <v>100</v>
      </c>
      <c r="E252" s="1">
        <v>100.161</v>
      </c>
      <c r="F252" s="1">
        <v>99.703199999999995</v>
      </c>
      <c r="G252" s="1">
        <v>100.129</v>
      </c>
    </row>
    <row r="253" spans="2:7" x14ac:dyDescent="0.25">
      <c r="B253" s="1">
        <v>100</v>
      </c>
      <c r="C253" s="1">
        <v>100</v>
      </c>
      <c r="D253" s="1">
        <v>100</v>
      </c>
      <c r="E253" s="1">
        <v>100.26300000000001</v>
      </c>
      <c r="F253" s="1">
        <v>99.662300000000002</v>
      </c>
      <c r="G253" s="1">
        <v>100.211</v>
      </c>
    </row>
    <row r="254" spans="2:7" x14ac:dyDescent="0.25">
      <c r="B254" s="1">
        <v>100</v>
      </c>
      <c r="C254" s="1">
        <v>100</v>
      </c>
      <c r="D254" s="1">
        <v>100</v>
      </c>
      <c r="E254" s="1">
        <v>100.304</v>
      </c>
      <c r="F254" s="1">
        <v>99.652500000000003</v>
      </c>
      <c r="G254" s="1">
        <v>100.24299999999999</v>
      </c>
    </row>
    <row r="255" spans="2:7" x14ac:dyDescent="0.25">
      <c r="B255" s="1">
        <v>100</v>
      </c>
      <c r="C255" s="1">
        <v>100</v>
      </c>
      <c r="D255" s="1">
        <v>100</v>
      </c>
      <c r="E255" s="1">
        <v>100.26300000000001</v>
      </c>
      <c r="F255" s="1">
        <v>99.662300000000002</v>
      </c>
      <c r="G255" s="1">
        <v>100.211</v>
      </c>
    </row>
    <row r="256" spans="2:7" x14ac:dyDescent="0.25">
      <c r="B256" s="1">
        <v>100</v>
      </c>
      <c r="C256" s="1">
        <v>100</v>
      </c>
      <c r="D256" s="1">
        <v>100</v>
      </c>
      <c r="E256" s="1">
        <v>100.161</v>
      </c>
      <c r="F256" s="1">
        <v>99.703199999999995</v>
      </c>
      <c r="G256" s="1">
        <v>100.129</v>
      </c>
    </row>
    <row r="257" spans="2:7" x14ac:dyDescent="0.25">
      <c r="B257" s="1">
        <v>100</v>
      </c>
      <c r="C257" s="1">
        <v>100</v>
      </c>
      <c r="D257" s="1">
        <v>100</v>
      </c>
      <c r="E257" s="1">
        <v>100.051</v>
      </c>
      <c r="F257" s="1">
        <v>99.8048</v>
      </c>
      <c r="G257" s="1">
        <v>100.041</v>
      </c>
    </row>
  </sheetData>
  <pageMargins left="0.7" right="0.7" top="0.75" bottom="0.75" header="0.3" footer="0.3"/>
  <pageSetup orientation="portrait" horizontalDpi="200" verticalDpi="200" copies="0" r:id="rId1"/>
  <headerFooter>
    <oddHeader>Page &amp;P</oddHeader>
  </headerFooter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6589-647A-4A61-81CC-B32A93760C19}">
  <dimension ref="A1:H145"/>
  <sheetViews>
    <sheetView tabSelected="1" workbookViewId="0">
      <selection activeCell="H7" sqref="H7"/>
    </sheetView>
  </sheetViews>
  <sheetFormatPr defaultRowHeight="15" x14ac:dyDescent="0.25"/>
  <cols>
    <col min="1" max="8" width="11.1406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2</v>
      </c>
      <c r="F1" t="s">
        <v>10</v>
      </c>
      <c r="G1" t="s">
        <v>4</v>
      </c>
    </row>
    <row r="2" spans="1:7" x14ac:dyDescent="0.25">
      <c r="A2" s="2">
        <v>127.5</v>
      </c>
      <c r="B2" s="1">
        <v>165.5</v>
      </c>
      <c r="C2" s="1">
        <v>146.28100000000001</v>
      </c>
      <c r="D2" s="1">
        <v>152.434</v>
      </c>
      <c r="E2" s="1">
        <v>148.547</v>
      </c>
      <c r="F2" s="1">
        <v>148.602</v>
      </c>
      <c r="G2" s="1">
        <v>148.33500000000001</v>
      </c>
    </row>
    <row r="3" spans="1:7" x14ac:dyDescent="0.25">
      <c r="A3" s="2">
        <v>217.65600000000001</v>
      </c>
      <c r="B3" s="1">
        <v>127.125</v>
      </c>
      <c r="C3" s="1">
        <v>127.125</v>
      </c>
      <c r="D3" s="1">
        <v>127.125</v>
      </c>
      <c r="E3" s="1">
        <v>125.625</v>
      </c>
      <c r="F3" s="1">
        <v>125.63</v>
      </c>
      <c r="G3" s="1">
        <v>125.57899999999999</v>
      </c>
    </row>
    <row r="4" spans="1:7" x14ac:dyDescent="0.25">
      <c r="A4" s="2">
        <v>255</v>
      </c>
      <c r="B4" s="1">
        <v>127.125</v>
      </c>
      <c r="C4" s="1">
        <v>127.125</v>
      </c>
      <c r="D4" s="1">
        <v>127.125</v>
      </c>
      <c r="E4" s="1">
        <v>127.667</v>
      </c>
      <c r="F4" s="1">
        <v>127.648</v>
      </c>
      <c r="G4" s="1">
        <v>127.54</v>
      </c>
    </row>
    <row r="5" spans="1:7" x14ac:dyDescent="0.25">
      <c r="A5" s="2">
        <v>217.65600000000001</v>
      </c>
      <c r="B5" s="1">
        <v>127.125</v>
      </c>
      <c r="C5" s="1">
        <v>127.125</v>
      </c>
      <c r="D5" s="1">
        <v>127.125</v>
      </c>
      <c r="E5" s="1">
        <v>126.955</v>
      </c>
      <c r="F5" s="1">
        <v>126.944</v>
      </c>
      <c r="G5" s="1">
        <v>126.767</v>
      </c>
    </row>
    <row r="6" spans="1:7" x14ac:dyDescent="0.25">
      <c r="A6" s="2">
        <v>127.5</v>
      </c>
      <c r="B6" s="1">
        <v>127.125</v>
      </c>
      <c r="C6" s="1">
        <v>127.125</v>
      </c>
      <c r="D6" s="1">
        <v>127.125</v>
      </c>
      <c r="E6" s="1">
        <v>127.125</v>
      </c>
      <c r="F6" s="1">
        <v>127.125</v>
      </c>
      <c r="G6" s="1">
        <v>127.125</v>
      </c>
    </row>
    <row r="7" spans="1:7" x14ac:dyDescent="0.25">
      <c r="A7" s="2">
        <v>37.343899999999998</v>
      </c>
      <c r="B7" s="1">
        <v>127.125</v>
      </c>
      <c r="C7" s="1">
        <v>127.125</v>
      </c>
      <c r="D7" s="1">
        <v>127.125</v>
      </c>
      <c r="E7" s="1">
        <v>127.125</v>
      </c>
      <c r="F7" s="1">
        <v>127.125</v>
      </c>
      <c r="G7" s="1">
        <v>127.125</v>
      </c>
    </row>
    <row r="8" spans="1:7" x14ac:dyDescent="0.25">
      <c r="A8" s="2">
        <v>0</v>
      </c>
      <c r="B8" s="1">
        <v>127.125</v>
      </c>
      <c r="C8" s="1">
        <v>127.125</v>
      </c>
      <c r="D8" s="1">
        <v>127.125</v>
      </c>
      <c r="E8" s="1">
        <v>127.125</v>
      </c>
      <c r="F8" s="1">
        <v>127.125</v>
      </c>
      <c r="G8" s="1">
        <v>127.125</v>
      </c>
    </row>
    <row r="9" spans="1:7" x14ac:dyDescent="0.25">
      <c r="A9" s="2">
        <v>37.343899999999998</v>
      </c>
      <c r="B9" s="1">
        <v>127.125</v>
      </c>
      <c r="C9" s="1">
        <v>127.125</v>
      </c>
      <c r="D9" s="1">
        <v>127.125</v>
      </c>
      <c r="E9" s="1">
        <v>127.125</v>
      </c>
      <c r="F9" s="1">
        <v>127.125</v>
      </c>
      <c r="G9" s="1">
        <v>127.125</v>
      </c>
    </row>
    <row r="10" spans="1:7" x14ac:dyDescent="0.25">
      <c r="A10" s="2">
        <v>127.5</v>
      </c>
      <c r="B10" s="1">
        <v>127.125</v>
      </c>
      <c r="C10" s="1">
        <v>127.125</v>
      </c>
      <c r="D10" s="1">
        <v>127.125</v>
      </c>
      <c r="E10" s="1">
        <v>127.125</v>
      </c>
      <c r="F10" s="1">
        <v>127.125</v>
      </c>
      <c r="G10" s="1">
        <v>127.125</v>
      </c>
    </row>
    <row r="11" spans="1:7" x14ac:dyDescent="0.25">
      <c r="A11" s="2">
        <v>217.65600000000001</v>
      </c>
      <c r="B11" s="1">
        <v>127.125</v>
      </c>
      <c r="C11" s="1">
        <v>127.125</v>
      </c>
      <c r="D11" s="1">
        <v>127.125</v>
      </c>
      <c r="E11" s="1">
        <v>127.125</v>
      </c>
      <c r="F11" s="1">
        <v>127.125</v>
      </c>
      <c r="G11" s="1">
        <v>127.125</v>
      </c>
    </row>
    <row r="12" spans="1:7" x14ac:dyDescent="0.25">
      <c r="A12" s="2">
        <v>255</v>
      </c>
      <c r="B12" s="1">
        <v>127.125</v>
      </c>
      <c r="C12" s="1">
        <v>127.125</v>
      </c>
      <c r="D12" s="1">
        <v>127.125</v>
      </c>
      <c r="E12" s="1">
        <v>127.125</v>
      </c>
      <c r="F12" s="1">
        <v>127.125</v>
      </c>
      <c r="G12" s="1">
        <v>127.125</v>
      </c>
    </row>
    <row r="13" spans="1:7" x14ac:dyDescent="0.25">
      <c r="A13" s="2">
        <v>217.65600000000001</v>
      </c>
      <c r="B13" s="1">
        <v>127.125</v>
      </c>
      <c r="C13" s="1">
        <v>127.125</v>
      </c>
      <c r="D13" s="1">
        <v>127.125</v>
      </c>
      <c r="E13" s="1">
        <v>127.125</v>
      </c>
      <c r="F13" s="1">
        <v>127.125</v>
      </c>
      <c r="G13" s="1">
        <v>127.125</v>
      </c>
    </row>
    <row r="14" spans="1:7" x14ac:dyDescent="0.25">
      <c r="A14" s="2">
        <v>127.5</v>
      </c>
      <c r="B14" s="1">
        <v>127.125</v>
      </c>
      <c r="C14" s="1">
        <v>127.125</v>
      </c>
      <c r="D14" s="1">
        <v>127.125</v>
      </c>
      <c r="E14" s="1">
        <v>127.125</v>
      </c>
      <c r="F14" s="1">
        <v>127.125</v>
      </c>
      <c r="G14" s="1">
        <v>127.125</v>
      </c>
    </row>
    <row r="15" spans="1:7" x14ac:dyDescent="0.25">
      <c r="A15" s="2">
        <v>37.343899999999998</v>
      </c>
      <c r="B15" s="1">
        <v>127.125</v>
      </c>
      <c r="C15" s="1">
        <v>127.125</v>
      </c>
      <c r="D15" s="1">
        <v>127.125</v>
      </c>
      <c r="E15" s="1">
        <v>127.535</v>
      </c>
      <c r="F15" s="1">
        <v>127.94199999999999</v>
      </c>
      <c r="G15" s="1">
        <v>128.23400000000001</v>
      </c>
    </row>
    <row r="16" spans="1:7" x14ac:dyDescent="0.25">
      <c r="A16" s="2">
        <v>0</v>
      </c>
      <c r="B16" s="1">
        <v>127.125</v>
      </c>
      <c r="C16" s="1">
        <v>127.125</v>
      </c>
      <c r="D16" s="1">
        <v>127.125</v>
      </c>
      <c r="E16" s="1">
        <v>124.514</v>
      </c>
      <c r="F16" s="1">
        <v>124.52200000000001</v>
      </c>
      <c r="G16" s="1">
        <v>124</v>
      </c>
    </row>
    <row r="17" spans="1:8" x14ac:dyDescent="0.25">
      <c r="A17" s="2">
        <v>37.343899999999998</v>
      </c>
      <c r="B17" s="1">
        <v>127.125</v>
      </c>
      <c r="C17" s="1">
        <v>127.125</v>
      </c>
      <c r="D17" s="1">
        <v>127.125</v>
      </c>
      <c r="E17" s="1">
        <v>135.13999999999999</v>
      </c>
      <c r="F17" s="1">
        <v>135.45599999999999</v>
      </c>
      <c r="G17" s="1">
        <v>135.65</v>
      </c>
    </row>
    <row r="18" spans="1:8" x14ac:dyDescent="0.25">
      <c r="A18" s="2">
        <v>127.5</v>
      </c>
      <c r="B18" s="1"/>
      <c r="C18" s="1"/>
      <c r="D18" s="1"/>
      <c r="E18" s="1"/>
      <c r="F18" s="1"/>
      <c r="G18" s="1"/>
      <c r="H18" s="1"/>
    </row>
    <row r="19" spans="1:8" x14ac:dyDescent="0.25">
      <c r="A19" s="2">
        <v>217.65600000000001</v>
      </c>
      <c r="C19" s="1"/>
      <c r="D19" s="1"/>
      <c r="E19" s="1"/>
      <c r="F19" s="1"/>
      <c r="G19" s="1"/>
      <c r="H19" s="1"/>
    </row>
    <row r="20" spans="1:8" x14ac:dyDescent="0.25">
      <c r="A20" s="2">
        <v>255</v>
      </c>
      <c r="C20" s="1"/>
      <c r="D20" s="1"/>
      <c r="E20" s="1"/>
      <c r="F20" s="1"/>
      <c r="G20" s="1"/>
      <c r="H20" s="1"/>
    </row>
    <row r="21" spans="1:8" x14ac:dyDescent="0.25">
      <c r="A21" s="2">
        <v>217.65600000000001</v>
      </c>
      <c r="C21" s="1"/>
      <c r="D21" s="1"/>
      <c r="E21" s="1"/>
      <c r="F21" s="1"/>
      <c r="G21" s="1"/>
      <c r="H21" s="1"/>
    </row>
    <row r="22" spans="1:8" x14ac:dyDescent="0.25">
      <c r="A22" s="2">
        <v>127.5</v>
      </c>
      <c r="C22" s="1"/>
      <c r="D22" s="1"/>
      <c r="E22" s="1"/>
      <c r="F22" s="1"/>
      <c r="G22" s="1"/>
      <c r="H22" s="1"/>
    </row>
    <row r="23" spans="1:8" x14ac:dyDescent="0.25">
      <c r="A23" s="2">
        <v>37.343899999999998</v>
      </c>
      <c r="C23" s="1"/>
      <c r="D23" s="1"/>
      <c r="E23" s="1"/>
      <c r="F23" s="1"/>
      <c r="G23" s="1"/>
      <c r="H23" s="1"/>
    </row>
    <row r="24" spans="1:8" x14ac:dyDescent="0.25">
      <c r="A24" s="2">
        <v>0</v>
      </c>
      <c r="C24" s="1"/>
      <c r="D24" s="1"/>
      <c r="E24" s="1"/>
      <c r="F24" s="1"/>
      <c r="G24" s="1"/>
      <c r="H24" s="1"/>
    </row>
    <row r="25" spans="1:8" x14ac:dyDescent="0.25">
      <c r="A25" s="2">
        <v>37.343899999999998</v>
      </c>
      <c r="C25" s="1"/>
      <c r="D25" s="1"/>
      <c r="E25" s="1"/>
      <c r="F25" s="1"/>
      <c r="G25" s="1"/>
      <c r="H25" s="1"/>
    </row>
    <row r="26" spans="1:8" x14ac:dyDescent="0.25">
      <c r="A26" s="2">
        <v>127.5</v>
      </c>
      <c r="C26" s="1"/>
      <c r="D26" s="1"/>
      <c r="E26" s="1"/>
      <c r="F26" s="1"/>
      <c r="G26" s="1"/>
      <c r="H26" s="1"/>
    </row>
    <row r="27" spans="1:8" x14ac:dyDescent="0.25">
      <c r="A27" s="2">
        <v>217.65600000000001</v>
      </c>
      <c r="C27" s="1"/>
      <c r="D27" s="1"/>
      <c r="E27" s="1"/>
      <c r="F27" s="1"/>
      <c r="G27" s="1"/>
      <c r="H27" s="1"/>
    </row>
    <row r="28" spans="1:8" x14ac:dyDescent="0.25">
      <c r="A28" s="2">
        <v>255</v>
      </c>
      <c r="C28" s="1"/>
      <c r="D28" s="1"/>
      <c r="E28" s="1"/>
      <c r="F28" s="1"/>
      <c r="G28" s="1"/>
      <c r="H28" s="1"/>
    </row>
    <row r="29" spans="1:8" x14ac:dyDescent="0.25">
      <c r="A29" s="2">
        <v>217.65600000000001</v>
      </c>
      <c r="C29" s="1"/>
      <c r="D29" s="1"/>
      <c r="E29" s="1"/>
      <c r="F29" s="1"/>
      <c r="G29" s="1"/>
      <c r="H29" s="1"/>
    </row>
    <row r="30" spans="1:8" x14ac:dyDescent="0.25">
      <c r="A30" s="2">
        <v>127.5</v>
      </c>
      <c r="C30" s="1"/>
      <c r="D30" s="1"/>
      <c r="E30" s="1"/>
      <c r="F30" s="1"/>
      <c r="G30" s="1"/>
      <c r="H30" s="1"/>
    </row>
    <row r="31" spans="1:8" x14ac:dyDescent="0.25">
      <c r="A31" s="2">
        <v>37.343899999999998</v>
      </c>
      <c r="C31" s="1"/>
      <c r="D31" s="1"/>
      <c r="E31" s="1"/>
      <c r="F31" s="1"/>
      <c r="G31" s="1"/>
      <c r="H31" s="1"/>
    </row>
    <row r="32" spans="1:8" x14ac:dyDescent="0.25">
      <c r="A32" s="2">
        <v>0</v>
      </c>
      <c r="C32" s="1"/>
      <c r="D32" s="1"/>
      <c r="E32" s="1"/>
      <c r="F32" s="1"/>
      <c r="G32" s="1"/>
      <c r="H32" s="1"/>
    </row>
    <row r="33" spans="1:8" x14ac:dyDescent="0.25">
      <c r="A33" s="2">
        <v>37.343899999999998</v>
      </c>
      <c r="C33" s="1"/>
      <c r="D33" s="1"/>
      <c r="E33" s="1"/>
      <c r="F33" s="1"/>
      <c r="G33" s="1"/>
      <c r="H33" s="1"/>
    </row>
    <row r="34" spans="1:8" x14ac:dyDescent="0.25">
      <c r="A34" s="2">
        <v>127.5</v>
      </c>
      <c r="C34" s="1"/>
      <c r="D34" s="1"/>
      <c r="E34" s="1"/>
      <c r="F34" s="1"/>
      <c r="G34" s="1"/>
      <c r="H34" s="1"/>
    </row>
    <row r="35" spans="1:8" x14ac:dyDescent="0.25">
      <c r="A35" s="2">
        <v>217.65600000000001</v>
      </c>
      <c r="C35" s="1"/>
      <c r="D35" s="1"/>
      <c r="E35" s="1"/>
      <c r="F35" s="1"/>
      <c r="G35" s="1"/>
      <c r="H35" s="1"/>
    </row>
    <row r="36" spans="1:8" x14ac:dyDescent="0.25">
      <c r="A36" s="2">
        <v>255</v>
      </c>
      <c r="C36" s="1"/>
      <c r="D36" s="1"/>
      <c r="E36" s="1"/>
      <c r="F36" s="1"/>
      <c r="G36" s="1"/>
      <c r="H36" s="1"/>
    </row>
    <row r="37" spans="1:8" x14ac:dyDescent="0.25">
      <c r="A37" s="2">
        <v>217.65600000000001</v>
      </c>
      <c r="C37" s="1"/>
      <c r="D37" s="1"/>
      <c r="E37" s="1"/>
      <c r="F37" s="1"/>
      <c r="G37" s="1"/>
      <c r="H37" s="1"/>
    </row>
    <row r="38" spans="1:8" x14ac:dyDescent="0.25">
      <c r="A38" s="2">
        <v>127.5</v>
      </c>
      <c r="C38" s="1"/>
      <c r="D38" s="1"/>
      <c r="E38" s="1"/>
      <c r="F38" s="1"/>
      <c r="G38" s="1"/>
      <c r="H38" s="1"/>
    </row>
    <row r="39" spans="1:8" x14ac:dyDescent="0.25">
      <c r="A39" s="2">
        <v>37.343899999999998</v>
      </c>
      <c r="C39" s="1"/>
      <c r="D39" s="1"/>
      <c r="E39" s="1"/>
      <c r="F39" s="1"/>
      <c r="G39" s="1"/>
      <c r="H39" s="1"/>
    </row>
    <row r="40" spans="1:8" x14ac:dyDescent="0.25">
      <c r="A40" s="2">
        <v>0</v>
      </c>
      <c r="C40" s="1"/>
      <c r="D40" s="1"/>
      <c r="E40" s="1"/>
      <c r="F40" s="1"/>
      <c r="G40" s="1"/>
      <c r="H40" s="1"/>
    </row>
    <row r="41" spans="1:8" x14ac:dyDescent="0.25">
      <c r="A41" s="2">
        <v>37.343899999999998</v>
      </c>
      <c r="C41" s="1"/>
      <c r="D41" s="1"/>
      <c r="E41" s="1"/>
      <c r="F41" s="1"/>
      <c r="G41" s="1"/>
      <c r="H41" s="1"/>
    </row>
    <row r="42" spans="1:8" x14ac:dyDescent="0.25">
      <c r="A42" s="2">
        <v>127.5</v>
      </c>
      <c r="C42" s="1"/>
      <c r="D42" s="1"/>
      <c r="E42" s="1"/>
      <c r="F42" s="1"/>
      <c r="G42" s="1"/>
      <c r="H42" s="1"/>
    </row>
    <row r="43" spans="1:8" x14ac:dyDescent="0.25">
      <c r="A43" s="2">
        <v>217.65600000000001</v>
      </c>
      <c r="C43" s="1"/>
      <c r="D43" s="1"/>
      <c r="E43" s="1"/>
      <c r="F43" s="1"/>
      <c r="G43" s="1"/>
      <c r="H43" s="1"/>
    </row>
    <row r="44" spans="1:8" x14ac:dyDescent="0.25">
      <c r="A44" s="2">
        <v>255</v>
      </c>
      <c r="C44" s="1"/>
      <c r="D44" s="1"/>
      <c r="E44" s="1"/>
      <c r="F44" s="1"/>
      <c r="G44" s="1"/>
      <c r="H44" s="1"/>
    </row>
    <row r="45" spans="1:8" x14ac:dyDescent="0.25">
      <c r="A45" s="2">
        <v>217.65600000000001</v>
      </c>
      <c r="C45" s="1"/>
      <c r="D45" s="1"/>
      <c r="E45" s="1"/>
      <c r="F45" s="1"/>
      <c r="G45" s="1"/>
      <c r="H45" s="1"/>
    </row>
    <row r="46" spans="1:8" x14ac:dyDescent="0.25">
      <c r="A46" s="2">
        <v>127.5</v>
      </c>
      <c r="C46" s="1"/>
      <c r="D46" s="1"/>
      <c r="E46" s="1"/>
      <c r="F46" s="1"/>
      <c r="G46" s="1"/>
      <c r="H46" s="1"/>
    </row>
    <row r="47" spans="1:8" x14ac:dyDescent="0.25">
      <c r="A47" s="2">
        <v>37.343899999999998</v>
      </c>
      <c r="C47" s="1"/>
      <c r="D47" s="1"/>
      <c r="E47" s="1"/>
      <c r="F47" s="1"/>
      <c r="G47" s="1"/>
      <c r="H47" s="1"/>
    </row>
    <row r="48" spans="1:8" x14ac:dyDescent="0.25">
      <c r="A48" s="2">
        <v>0</v>
      </c>
      <c r="C48" s="1"/>
      <c r="D48" s="1"/>
      <c r="E48" s="1"/>
      <c r="F48" s="1"/>
      <c r="G48" s="1"/>
      <c r="H48" s="1"/>
    </row>
    <row r="49" spans="1:8" x14ac:dyDescent="0.25">
      <c r="A49" s="2">
        <v>37.343899999999998</v>
      </c>
      <c r="C49" s="1"/>
      <c r="D49" s="1"/>
      <c r="E49" s="1"/>
      <c r="F49" s="1"/>
      <c r="G49" s="1"/>
      <c r="H49" s="1"/>
    </row>
    <row r="50" spans="1:8" x14ac:dyDescent="0.25">
      <c r="A50" s="2">
        <v>127.5</v>
      </c>
      <c r="C50" s="1"/>
      <c r="D50" s="1"/>
      <c r="E50" s="1"/>
      <c r="F50" s="1"/>
      <c r="G50" s="1"/>
      <c r="H50" s="1"/>
    </row>
    <row r="51" spans="1:8" x14ac:dyDescent="0.25">
      <c r="A51" s="2">
        <v>217.65600000000001</v>
      </c>
      <c r="C51" s="1"/>
      <c r="D51" s="1"/>
      <c r="E51" s="1"/>
      <c r="F51" s="1"/>
      <c r="G51" s="1"/>
      <c r="H51" s="1"/>
    </row>
    <row r="52" spans="1:8" x14ac:dyDescent="0.25">
      <c r="A52" s="2">
        <v>255</v>
      </c>
      <c r="C52" s="1"/>
      <c r="D52" s="1"/>
      <c r="E52" s="1"/>
      <c r="F52" s="1"/>
      <c r="G52" s="1"/>
      <c r="H52" s="1"/>
    </row>
    <row r="53" spans="1:8" x14ac:dyDescent="0.25">
      <c r="A53" s="2">
        <v>217.65600000000001</v>
      </c>
      <c r="C53" s="1"/>
      <c r="D53" s="1"/>
      <c r="E53" s="1"/>
      <c r="F53" s="1"/>
      <c r="G53" s="1"/>
      <c r="H53" s="1"/>
    </row>
    <row r="54" spans="1:8" x14ac:dyDescent="0.25">
      <c r="A54" s="2">
        <v>127.5</v>
      </c>
      <c r="C54" s="1"/>
      <c r="D54" s="1"/>
      <c r="E54" s="1"/>
      <c r="F54" s="1"/>
      <c r="G54" s="1"/>
      <c r="H54" s="1"/>
    </row>
    <row r="55" spans="1:8" x14ac:dyDescent="0.25">
      <c r="A55" s="2">
        <v>37.343899999999998</v>
      </c>
      <c r="C55" s="1"/>
      <c r="D55" s="1"/>
      <c r="E55" s="1"/>
      <c r="F55" s="1"/>
      <c r="G55" s="1"/>
      <c r="H55" s="1"/>
    </row>
    <row r="56" spans="1:8" x14ac:dyDescent="0.25">
      <c r="A56" s="2">
        <v>0</v>
      </c>
      <c r="C56" s="1"/>
      <c r="D56" s="1"/>
      <c r="E56" s="1"/>
      <c r="F56" s="1"/>
      <c r="G56" s="1"/>
      <c r="H56" s="1"/>
    </row>
    <row r="57" spans="1:8" x14ac:dyDescent="0.25">
      <c r="A57" s="2">
        <v>37.343899999999998</v>
      </c>
      <c r="C57" s="1"/>
      <c r="D57" s="1"/>
      <c r="E57" s="1"/>
      <c r="F57" s="1"/>
      <c r="G57" s="1"/>
      <c r="H57" s="1"/>
    </row>
    <row r="58" spans="1:8" x14ac:dyDescent="0.25">
      <c r="A58" s="2">
        <v>127.5</v>
      </c>
      <c r="C58" s="1"/>
      <c r="D58" s="1"/>
      <c r="E58" s="1"/>
      <c r="F58" s="1"/>
      <c r="G58" s="1"/>
      <c r="H58" s="1"/>
    </row>
    <row r="59" spans="1:8" x14ac:dyDescent="0.25">
      <c r="A59" s="2">
        <v>217.65600000000001</v>
      </c>
      <c r="C59" s="1"/>
      <c r="D59" s="1"/>
      <c r="E59" s="1"/>
      <c r="F59" s="1"/>
      <c r="G59" s="1"/>
      <c r="H59" s="1"/>
    </row>
    <row r="60" spans="1:8" x14ac:dyDescent="0.25">
      <c r="A60" s="2">
        <v>255</v>
      </c>
      <c r="C60" s="1"/>
      <c r="D60" s="1"/>
      <c r="E60" s="1"/>
      <c r="F60" s="1"/>
      <c r="G60" s="1"/>
      <c r="H60" s="1"/>
    </row>
    <row r="61" spans="1:8" x14ac:dyDescent="0.25">
      <c r="A61" s="2">
        <v>217.65600000000001</v>
      </c>
      <c r="C61" s="1"/>
      <c r="D61" s="1"/>
      <c r="E61" s="1"/>
      <c r="F61" s="1"/>
      <c r="G61" s="1"/>
      <c r="H61" s="1"/>
    </row>
    <row r="62" spans="1:8" x14ac:dyDescent="0.25">
      <c r="A62" s="2">
        <v>127.5</v>
      </c>
      <c r="C62" s="1"/>
      <c r="D62" s="1"/>
      <c r="E62" s="1"/>
      <c r="F62" s="1"/>
      <c r="G62" s="1"/>
      <c r="H62" s="1"/>
    </row>
    <row r="63" spans="1:8" x14ac:dyDescent="0.25">
      <c r="A63" s="2">
        <v>37.343899999999998</v>
      </c>
      <c r="C63" s="1"/>
      <c r="D63" s="1"/>
      <c r="E63" s="1"/>
      <c r="F63" s="1"/>
      <c r="G63" s="1"/>
      <c r="H63" s="1"/>
    </row>
    <row r="64" spans="1:8" x14ac:dyDescent="0.25">
      <c r="A64" s="2">
        <v>0</v>
      </c>
      <c r="C64" s="1"/>
      <c r="D64" s="1"/>
      <c r="E64" s="1"/>
      <c r="F64" s="1"/>
      <c r="G64" s="1"/>
      <c r="H64" s="1"/>
    </row>
    <row r="65" spans="1:8" x14ac:dyDescent="0.25">
      <c r="A65" s="2">
        <v>37.343899999999998</v>
      </c>
      <c r="C65" s="1"/>
      <c r="D65" s="1"/>
      <c r="E65" s="1"/>
      <c r="F65" s="1"/>
      <c r="G65" s="1"/>
      <c r="H65" s="1"/>
    </row>
    <row r="66" spans="1:8" x14ac:dyDescent="0.25">
      <c r="A66" s="2">
        <v>127.5</v>
      </c>
      <c r="C66" s="1"/>
      <c r="D66" s="1"/>
      <c r="E66" s="1"/>
      <c r="F66" s="1"/>
      <c r="G66" s="1"/>
      <c r="H66" s="1"/>
    </row>
    <row r="67" spans="1:8" x14ac:dyDescent="0.25">
      <c r="A67" s="2">
        <v>217.65600000000001</v>
      </c>
      <c r="C67" s="1"/>
      <c r="D67" s="1"/>
      <c r="E67" s="1"/>
      <c r="F67" s="1"/>
      <c r="G67" s="1"/>
      <c r="H67" s="1"/>
    </row>
    <row r="68" spans="1:8" x14ac:dyDescent="0.25">
      <c r="A68" s="2">
        <v>255</v>
      </c>
      <c r="C68" s="1"/>
      <c r="D68" s="1"/>
      <c r="E68" s="1"/>
      <c r="F68" s="1"/>
      <c r="G68" s="1"/>
      <c r="H68" s="1"/>
    </row>
    <row r="69" spans="1:8" x14ac:dyDescent="0.25">
      <c r="A69" s="2">
        <v>217.65600000000001</v>
      </c>
      <c r="C69" s="1"/>
      <c r="D69" s="1"/>
      <c r="E69" s="1"/>
      <c r="F69" s="1"/>
      <c r="G69" s="1"/>
      <c r="H69" s="1"/>
    </row>
    <row r="70" spans="1:8" x14ac:dyDescent="0.25">
      <c r="A70" s="2">
        <v>127.5</v>
      </c>
      <c r="C70" s="1"/>
      <c r="D70" s="1"/>
      <c r="E70" s="1"/>
      <c r="F70" s="1"/>
      <c r="G70" s="1"/>
      <c r="H70" s="1"/>
    </row>
    <row r="71" spans="1:8" x14ac:dyDescent="0.25">
      <c r="A71" s="2">
        <v>37.343899999999998</v>
      </c>
      <c r="C71" s="1"/>
      <c r="D71" s="1"/>
      <c r="E71" s="1"/>
      <c r="F71" s="1"/>
      <c r="G71" s="1"/>
      <c r="H71" s="1"/>
    </row>
    <row r="72" spans="1:8" x14ac:dyDescent="0.25">
      <c r="A72" s="2">
        <v>0</v>
      </c>
      <c r="C72" s="1"/>
      <c r="D72" s="1"/>
      <c r="E72" s="1"/>
      <c r="F72" s="1"/>
      <c r="G72" s="1"/>
      <c r="H72" s="1"/>
    </row>
    <row r="73" spans="1:8" x14ac:dyDescent="0.25">
      <c r="A73" s="2">
        <v>37.343899999999998</v>
      </c>
      <c r="C73" s="1"/>
      <c r="D73" s="1"/>
      <c r="E73" s="1"/>
      <c r="F73" s="1"/>
      <c r="G73" s="1"/>
      <c r="H73" s="1"/>
    </row>
    <row r="74" spans="1:8" x14ac:dyDescent="0.25">
      <c r="A74" s="2">
        <v>127.5</v>
      </c>
      <c r="C74" s="1"/>
      <c r="D74" s="1"/>
      <c r="E74" s="1"/>
      <c r="F74" s="1"/>
      <c r="G74" s="1"/>
      <c r="H74" s="1"/>
    </row>
    <row r="75" spans="1:8" x14ac:dyDescent="0.25">
      <c r="A75" s="2">
        <v>217.65600000000001</v>
      </c>
      <c r="C75" s="1"/>
      <c r="D75" s="1"/>
      <c r="E75" s="1"/>
      <c r="F75" s="1"/>
      <c r="G75" s="1"/>
      <c r="H75" s="1"/>
    </row>
    <row r="76" spans="1:8" x14ac:dyDescent="0.25">
      <c r="A76" s="2">
        <v>255</v>
      </c>
      <c r="C76" s="1"/>
      <c r="D76" s="1"/>
      <c r="E76" s="1"/>
      <c r="F76" s="1"/>
      <c r="G76" s="1"/>
      <c r="H76" s="1"/>
    </row>
    <row r="77" spans="1:8" x14ac:dyDescent="0.25">
      <c r="A77" s="2">
        <v>217.65600000000001</v>
      </c>
      <c r="C77" s="1"/>
      <c r="D77" s="1"/>
      <c r="E77" s="1"/>
      <c r="F77" s="1"/>
      <c r="G77" s="1"/>
      <c r="H77" s="1"/>
    </row>
    <row r="78" spans="1:8" x14ac:dyDescent="0.25">
      <c r="A78" s="2">
        <v>127.5</v>
      </c>
      <c r="C78" s="1"/>
      <c r="D78" s="1"/>
      <c r="E78" s="1"/>
      <c r="F78" s="1"/>
      <c r="G78" s="1"/>
      <c r="H78" s="1"/>
    </row>
    <row r="79" spans="1:8" x14ac:dyDescent="0.25">
      <c r="A79" s="2">
        <v>37.343899999999998</v>
      </c>
      <c r="C79" s="1"/>
      <c r="D79" s="1"/>
      <c r="E79" s="1"/>
      <c r="F79" s="1"/>
      <c r="G79" s="1"/>
      <c r="H79" s="1"/>
    </row>
    <row r="80" spans="1:8" x14ac:dyDescent="0.25">
      <c r="A80" s="2">
        <v>0</v>
      </c>
      <c r="C80" s="1"/>
      <c r="D80" s="1"/>
      <c r="E80" s="1"/>
      <c r="F80" s="1"/>
      <c r="G80" s="1"/>
      <c r="H80" s="1"/>
    </row>
    <row r="81" spans="1:8" x14ac:dyDescent="0.25">
      <c r="A81" s="2">
        <v>37.343899999999998</v>
      </c>
      <c r="C81" s="1"/>
      <c r="D81" s="1"/>
      <c r="E81" s="1"/>
      <c r="F81" s="1"/>
      <c r="G81" s="1"/>
      <c r="H81" s="1"/>
    </row>
    <row r="82" spans="1:8" x14ac:dyDescent="0.25">
      <c r="A82" s="2">
        <v>127.5</v>
      </c>
      <c r="C82" s="1"/>
      <c r="D82" s="1"/>
      <c r="E82" s="1"/>
      <c r="F82" s="1"/>
      <c r="G82" s="1"/>
      <c r="H82" s="1"/>
    </row>
    <row r="83" spans="1:8" x14ac:dyDescent="0.25">
      <c r="A83" s="2">
        <v>217.65600000000001</v>
      </c>
      <c r="C83" s="1"/>
      <c r="D83" s="1"/>
      <c r="E83" s="1"/>
      <c r="F83" s="1"/>
      <c r="G83" s="1"/>
      <c r="H83" s="1"/>
    </row>
    <row r="84" spans="1:8" x14ac:dyDescent="0.25">
      <c r="A84" s="2">
        <v>255</v>
      </c>
      <c r="C84" s="1"/>
      <c r="D84" s="1"/>
      <c r="E84" s="1"/>
      <c r="F84" s="1"/>
      <c r="G84" s="1"/>
      <c r="H84" s="1"/>
    </row>
    <row r="85" spans="1:8" x14ac:dyDescent="0.25">
      <c r="A85" s="2">
        <v>217.65600000000001</v>
      </c>
      <c r="C85" s="1"/>
      <c r="D85" s="1"/>
      <c r="E85" s="1"/>
      <c r="F85" s="1"/>
      <c r="G85" s="1"/>
      <c r="H85" s="1"/>
    </row>
    <row r="86" spans="1:8" x14ac:dyDescent="0.25">
      <c r="A86" s="2">
        <v>127.5</v>
      </c>
      <c r="C86" s="1"/>
      <c r="D86" s="1"/>
      <c r="E86" s="1"/>
      <c r="F86" s="1"/>
      <c r="G86" s="1"/>
      <c r="H86" s="1"/>
    </row>
    <row r="87" spans="1:8" x14ac:dyDescent="0.25">
      <c r="A87" s="2">
        <v>37.343899999999998</v>
      </c>
      <c r="C87" s="1"/>
      <c r="D87" s="1"/>
      <c r="E87" s="1"/>
      <c r="F87" s="1"/>
      <c r="G87" s="1"/>
      <c r="H87" s="1"/>
    </row>
    <row r="88" spans="1:8" x14ac:dyDescent="0.25">
      <c r="A88" s="2">
        <v>0</v>
      </c>
      <c r="C88" s="1"/>
      <c r="D88" s="1"/>
      <c r="E88" s="1"/>
      <c r="F88" s="1"/>
      <c r="G88" s="1"/>
      <c r="H88" s="1"/>
    </row>
    <row r="89" spans="1:8" x14ac:dyDescent="0.25">
      <c r="A89" s="2">
        <v>37.343899999999998</v>
      </c>
      <c r="C89" s="1"/>
      <c r="D89" s="1"/>
      <c r="E89" s="1"/>
      <c r="F89" s="1"/>
      <c r="G89" s="1"/>
      <c r="H89" s="1"/>
    </row>
    <row r="90" spans="1:8" x14ac:dyDescent="0.25">
      <c r="A90" s="2">
        <v>127.5</v>
      </c>
      <c r="C90" s="1"/>
      <c r="D90" s="1"/>
      <c r="E90" s="1"/>
      <c r="F90" s="1"/>
      <c r="G90" s="1"/>
      <c r="H90" s="1"/>
    </row>
    <row r="91" spans="1:8" x14ac:dyDescent="0.25">
      <c r="A91" s="2">
        <v>217.65600000000001</v>
      </c>
      <c r="C91" s="1"/>
      <c r="D91" s="1"/>
      <c r="E91" s="1"/>
      <c r="F91" s="1"/>
      <c r="G91" s="1"/>
      <c r="H91" s="1"/>
    </row>
    <row r="92" spans="1:8" x14ac:dyDescent="0.25">
      <c r="A92" s="2">
        <v>255</v>
      </c>
      <c r="C92" s="1"/>
      <c r="D92" s="1"/>
      <c r="E92" s="1"/>
      <c r="F92" s="1"/>
      <c r="G92" s="1"/>
      <c r="H92" s="1"/>
    </row>
    <row r="93" spans="1:8" x14ac:dyDescent="0.25">
      <c r="A93" s="2">
        <v>217.65600000000001</v>
      </c>
      <c r="C93" s="1"/>
      <c r="D93" s="1"/>
      <c r="E93" s="1"/>
      <c r="F93" s="1"/>
      <c r="G93" s="1"/>
      <c r="H93" s="1"/>
    </row>
    <row r="94" spans="1:8" x14ac:dyDescent="0.25">
      <c r="A94" s="2">
        <v>127.5</v>
      </c>
      <c r="C94" s="1"/>
      <c r="D94" s="1"/>
      <c r="E94" s="1"/>
      <c r="F94" s="1"/>
      <c r="G94" s="1"/>
      <c r="H94" s="1"/>
    </row>
    <row r="95" spans="1:8" x14ac:dyDescent="0.25">
      <c r="A95" s="2">
        <v>37.343899999999998</v>
      </c>
      <c r="C95" s="1"/>
      <c r="D95" s="1"/>
      <c r="E95" s="1"/>
      <c r="F95" s="1"/>
      <c r="G95" s="1"/>
      <c r="H95" s="1"/>
    </row>
    <row r="96" spans="1:8" x14ac:dyDescent="0.25">
      <c r="A96" s="2">
        <v>0</v>
      </c>
      <c r="C96" s="1"/>
      <c r="D96" s="1"/>
      <c r="E96" s="1"/>
      <c r="F96" s="1"/>
      <c r="G96" s="1"/>
      <c r="H96" s="1"/>
    </row>
    <row r="97" spans="1:8" x14ac:dyDescent="0.25">
      <c r="A97" s="2">
        <v>37.343899999999998</v>
      </c>
      <c r="C97" s="1"/>
      <c r="D97" s="1"/>
      <c r="E97" s="1"/>
      <c r="F97" s="1"/>
      <c r="G97" s="1"/>
      <c r="H97" s="1"/>
    </row>
    <row r="98" spans="1:8" x14ac:dyDescent="0.25">
      <c r="A98" s="2">
        <v>127.5</v>
      </c>
      <c r="C98" s="1"/>
      <c r="D98" s="1"/>
      <c r="E98" s="1"/>
      <c r="F98" s="1"/>
      <c r="G98" s="1"/>
      <c r="H98" s="1"/>
    </row>
    <row r="99" spans="1:8" x14ac:dyDescent="0.25">
      <c r="A99" s="2">
        <v>217.65600000000001</v>
      </c>
      <c r="C99" s="1"/>
      <c r="D99" s="1"/>
      <c r="E99" s="1"/>
      <c r="F99" s="1"/>
      <c r="G99" s="1"/>
      <c r="H99" s="1"/>
    </row>
    <row r="100" spans="1:8" x14ac:dyDescent="0.25">
      <c r="A100" s="2">
        <v>255</v>
      </c>
      <c r="C100" s="1"/>
      <c r="D100" s="1"/>
      <c r="E100" s="1"/>
      <c r="F100" s="1"/>
      <c r="G100" s="1"/>
      <c r="H100" s="1"/>
    </row>
    <row r="101" spans="1:8" x14ac:dyDescent="0.25">
      <c r="A101" s="2">
        <v>217.65600000000001</v>
      </c>
      <c r="C101" s="1"/>
      <c r="D101" s="1"/>
      <c r="E101" s="1"/>
      <c r="F101" s="1"/>
      <c r="G101" s="1"/>
      <c r="H101" s="1"/>
    </row>
    <row r="102" spans="1:8" x14ac:dyDescent="0.25">
      <c r="A102" s="2">
        <v>127.5</v>
      </c>
      <c r="C102" s="1"/>
      <c r="D102" s="1"/>
      <c r="E102" s="1"/>
      <c r="F102" s="1"/>
      <c r="G102" s="1"/>
      <c r="H102" s="1"/>
    </row>
    <row r="103" spans="1:8" x14ac:dyDescent="0.25">
      <c r="A103" s="2">
        <v>37.343899999999998</v>
      </c>
      <c r="C103" s="1"/>
      <c r="D103" s="1"/>
      <c r="E103" s="1"/>
      <c r="F103" s="1"/>
      <c r="G103" s="1"/>
      <c r="H103" s="1"/>
    </row>
    <row r="104" spans="1:8" x14ac:dyDescent="0.25">
      <c r="A104" s="2">
        <v>0</v>
      </c>
      <c r="C104" s="1"/>
      <c r="D104" s="1"/>
      <c r="E104" s="1"/>
      <c r="F104" s="1"/>
      <c r="G104" s="1"/>
      <c r="H104" s="1"/>
    </row>
    <row r="105" spans="1:8" x14ac:dyDescent="0.25">
      <c r="A105" s="2">
        <v>37.343899999999998</v>
      </c>
      <c r="C105" s="1"/>
      <c r="D105" s="1"/>
      <c r="E105" s="1"/>
      <c r="F105" s="1"/>
      <c r="G105" s="1"/>
      <c r="H105" s="1"/>
    </row>
    <row r="106" spans="1:8" x14ac:dyDescent="0.25">
      <c r="A106" s="2">
        <v>127.5</v>
      </c>
      <c r="C106" s="1"/>
      <c r="D106" s="1"/>
      <c r="E106" s="1"/>
      <c r="F106" s="1"/>
      <c r="G106" s="1"/>
      <c r="H106" s="1"/>
    </row>
    <row r="107" spans="1:8" x14ac:dyDescent="0.25">
      <c r="A107" s="2">
        <v>217.65600000000001</v>
      </c>
      <c r="C107" s="1"/>
      <c r="D107" s="1"/>
      <c r="E107" s="1"/>
      <c r="F107" s="1"/>
      <c r="G107" s="1"/>
      <c r="H107" s="1"/>
    </row>
    <row r="108" spans="1:8" x14ac:dyDescent="0.25">
      <c r="A108" s="2">
        <v>255</v>
      </c>
      <c r="C108" s="1"/>
      <c r="D108" s="1"/>
      <c r="E108" s="1"/>
      <c r="F108" s="1"/>
      <c r="G108" s="1"/>
      <c r="H108" s="1"/>
    </row>
    <row r="109" spans="1:8" x14ac:dyDescent="0.25">
      <c r="A109" s="2">
        <v>217.65600000000001</v>
      </c>
      <c r="C109" s="1"/>
      <c r="D109" s="1"/>
      <c r="E109" s="1"/>
      <c r="F109" s="1"/>
      <c r="G109" s="1"/>
      <c r="H109" s="1"/>
    </row>
    <row r="110" spans="1:8" x14ac:dyDescent="0.25">
      <c r="A110" s="2">
        <v>127.5</v>
      </c>
      <c r="C110" s="1"/>
      <c r="D110" s="1"/>
      <c r="E110" s="1"/>
      <c r="F110" s="1"/>
      <c r="G110" s="1"/>
      <c r="H110" s="1"/>
    </row>
    <row r="111" spans="1:8" x14ac:dyDescent="0.25">
      <c r="A111" s="2">
        <v>37.343899999999998</v>
      </c>
      <c r="C111" s="1"/>
      <c r="D111" s="1"/>
      <c r="E111" s="1"/>
      <c r="F111" s="1"/>
      <c r="G111" s="1"/>
      <c r="H111" s="1"/>
    </row>
    <row r="112" spans="1:8" x14ac:dyDescent="0.25">
      <c r="A112" s="2">
        <v>0</v>
      </c>
      <c r="C112" s="1"/>
      <c r="D112" s="1"/>
      <c r="E112" s="1"/>
      <c r="F112" s="1"/>
      <c r="G112" s="1"/>
      <c r="H112" s="1"/>
    </row>
    <row r="113" spans="1:8" x14ac:dyDescent="0.25">
      <c r="A113" s="2">
        <v>37.343899999999998</v>
      </c>
      <c r="C113" s="1"/>
      <c r="D113" s="1"/>
      <c r="E113" s="1"/>
      <c r="F113" s="1"/>
      <c r="G113" s="1"/>
      <c r="H113" s="1"/>
    </row>
    <row r="114" spans="1:8" x14ac:dyDescent="0.25">
      <c r="A114" s="2">
        <v>127.5</v>
      </c>
      <c r="C114" s="1"/>
      <c r="D114" s="1"/>
      <c r="E114" s="1"/>
      <c r="F114" s="1"/>
      <c r="G114" s="1"/>
      <c r="H114" s="1"/>
    </row>
    <row r="115" spans="1:8" x14ac:dyDescent="0.25">
      <c r="A115" s="2">
        <v>217.65600000000001</v>
      </c>
      <c r="C115" s="1"/>
      <c r="D115" s="1"/>
      <c r="E115" s="1"/>
      <c r="F115" s="1"/>
      <c r="G115" s="1"/>
      <c r="H115" s="1"/>
    </row>
    <row r="116" spans="1:8" x14ac:dyDescent="0.25">
      <c r="A116" s="2">
        <v>255</v>
      </c>
      <c r="C116" s="1"/>
      <c r="D116" s="1"/>
      <c r="E116" s="1"/>
      <c r="F116" s="1"/>
      <c r="G116" s="1"/>
      <c r="H116" s="1"/>
    </row>
    <row r="117" spans="1:8" x14ac:dyDescent="0.25">
      <c r="A117" s="2">
        <v>217.65600000000001</v>
      </c>
      <c r="C117" s="1"/>
      <c r="D117" s="1"/>
      <c r="E117" s="1"/>
      <c r="F117" s="1"/>
      <c r="G117" s="1"/>
      <c r="H117" s="1"/>
    </row>
    <row r="118" spans="1:8" x14ac:dyDescent="0.25">
      <c r="A118" s="2">
        <v>127.5</v>
      </c>
      <c r="C118" s="1"/>
      <c r="D118" s="1"/>
      <c r="E118" s="1"/>
      <c r="F118" s="1"/>
      <c r="G118" s="1"/>
      <c r="H118" s="1"/>
    </row>
    <row r="119" spans="1:8" x14ac:dyDescent="0.25">
      <c r="A119" s="2">
        <v>37.343899999999998</v>
      </c>
      <c r="C119" s="1"/>
      <c r="D119" s="1"/>
      <c r="E119" s="1"/>
      <c r="F119" s="1"/>
      <c r="G119" s="1"/>
      <c r="H119" s="1"/>
    </row>
    <row r="120" spans="1:8" x14ac:dyDescent="0.25">
      <c r="A120" s="2">
        <v>0</v>
      </c>
      <c r="C120" s="1"/>
      <c r="D120" s="1"/>
      <c r="E120" s="1"/>
      <c r="F120" s="1"/>
      <c r="G120" s="1"/>
      <c r="H120" s="1"/>
    </row>
    <row r="121" spans="1:8" x14ac:dyDescent="0.25">
      <c r="A121" s="2">
        <v>37.343899999999998</v>
      </c>
      <c r="C121" s="1"/>
      <c r="D121" s="1"/>
      <c r="E121" s="1"/>
      <c r="F121" s="1"/>
      <c r="G121" s="1"/>
      <c r="H121" s="1"/>
    </row>
    <row r="122" spans="1:8" x14ac:dyDescent="0.25">
      <c r="A122" s="2">
        <v>127.5</v>
      </c>
      <c r="C122" s="1"/>
      <c r="D122" s="1"/>
      <c r="E122" s="1"/>
      <c r="F122" s="1"/>
      <c r="G122" s="1"/>
      <c r="H122" s="1"/>
    </row>
    <row r="123" spans="1:8" x14ac:dyDescent="0.25">
      <c r="A123" s="2">
        <v>217.65600000000001</v>
      </c>
      <c r="C123" s="1"/>
      <c r="D123" s="1"/>
      <c r="E123" s="1"/>
      <c r="F123" s="1"/>
      <c r="G123" s="1"/>
      <c r="H123" s="1"/>
    </row>
    <row r="124" spans="1:8" x14ac:dyDescent="0.25">
      <c r="A124" s="2">
        <v>255</v>
      </c>
      <c r="C124" s="1"/>
      <c r="D124" s="1"/>
      <c r="E124" s="1"/>
      <c r="F124" s="1"/>
      <c r="G124" s="1"/>
      <c r="H124" s="1"/>
    </row>
    <row r="125" spans="1:8" x14ac:dyDescent="0.25">
      <c r="A125" s="2">
        <v>217.65600000000001</v>
      </c>
      <c r="C125" s="1"/>
      <c r="D125" s="1"/>
      <c r="E125" s="1"/>
      <c r="F125" s="1"/>
      <c r="G125" s="1"/>
      <c r="H125" s="1"/>
    </row>
    <row r="126" spans="1:8" x14ac:dyDescent="0.25">
      <c r="A126" s="2">
        <v>127.5</v>
      </c>
      <c r="C126" s="1"/>
      <c r="D126" s="1"/>
      <c r="E126" s="1"/>
      <c r="F126" s="1"/>
      <c r="G126" s="1"/>
      <c r="H126" s="1"/>
    </row>
    <row r="127" spans="1:8" x14ac:dyDescent="0.25">
      <c r="A127" s="2">
        <v>37.343899999999998</v>
      </c>
      <c r="C127" s="1"/>
      <c r="D127" s="1"/>
      <c r="E127" s="1"/>
      <c r="F127" s="1"/>
      <c r="G127" s="1"/>
      <c r="H127" s="1"/>
    </row>
    <row r="128" spans="1:8" x14ac:dyDescent="0.25">
      <c r="A128" s="2">
        <v>0</v>
      </c>
      <c r="C128" s="1"/>
      <c r="D128" s="1"/>
      <c r="E128" s="1"/>
      <c r="F128" s="1"/>
      <c r="G128" s="1"/>
      <c r="H128" s="1"/>
    </row>
    <row r="129" spans="1:8" x14ac:dyDescent="0.25">
      <c r="A129" s="2">
        <v>37.343899999999998</v>
      </c>
      <c r="C129" s="1"/>
      <c r="D129" s="1"/>
      <c r="E129" s="1"/>
      <c r="F129" s="1"/>
      <c r="G129" s="1"/>
      <c r="H129" s="1"/>
    </row>
    <row r="130" spans="1:8" x14ac:dyDescent="0.25">
      <c r="C130" s="1"/>
      <c r="D130" s="1"/>
      <c r="E130" s="1"/>
      <c r="F130" s="1"/>
      <c r="G130" s="1"/>
      <c r="H130" s="1"/>
    </row>
    <row r="131" spans="1:8" x14ac:dyDescent="0.25">
      <c r="C131" s="1"/>
      <c r="D131" s="1"/>
      <c r="E131" s="1"/>
      <c r="F131" s="1"/>
      <c r="G131" s="1"/>
      <c r="H131" s="1"/>
    </row>
    <row r="132" spans="1:8" x14ac:dyDescent="0.25">
      <c r="C132" s="1"/>
      <c r="D132" s="1"/>
      <c r="E132" s="1"/>
      <c r="F132" s="1"/>
      <c r="G132" s="1"/>
      <c r="H132" s="1"/>
    </row>
    <row r="133" spans="1:8" x14ac:dyDescent="0.25">
      <c r="C133" s="1"/>
      <c r="D133" s="1"/>
      <c r="E133" s="1"/>
      <c r="F133" s="1"/>
      <c r="G133" s="1"/>
      <c r="H133" s="1"/>
    </row>
    <row r="134" spans="1:8" x14ac:dyDescent="0.25">
      <c r="C134" s="1"/>
      <c r="D134" s="1"/>
      <c r="E134" s="1"/>
      <c r="F134" s="1"/>
      <c r="G134" s="1"/>
      <c r="H134" s="1"/>
    </row>
    <row r="135" spans="1:8" x14ac:dyDescent="0.25">
      <c r="C135" s="1"/>
      <c r="D135" s="1"/>
      <c r="E135" s="1"/>
      <c r="F135" s="1"/>
      <c r="G135" s="1"/>
      <c r="H135" s="1"/>
    </row>
    <row r="136" spans="1:8" x14ac:dyDescent="0.25">
      <c r="C136" s="1"/>
      <c r="D136" s="1"/>
      <c r="E136" s="1"/>
      <c r="F136" s="1"/>
      <c r="G136" s="1"/>
      <c r="H136" s="1"/>
    </row>
    <row r="137" spans="1:8" x14ac:dyDescent="0.25">
      <c r="C137" s="1"/>
      <c r="D137" s="1"/>
      <c r="E137" s="1"/>
      <c r="F137" s="1"/>
      <c r="G137" s="1"/>
      <c r="H137" s="1"/>
    </row>
    <row r="138" spans="1:8" x14ac:dyDescent="0.25">
      <c r="C138" s="1"/>
      <c r="D138" s="1"/>
      <c r="E138" s="1"/>
      <c r="F138" s="1"/>
      <c r="G138" s="1"/>
      <c r="H138" s="1"/>
    </row>
    <row r="139" spans="1:8" x14ac:dyDescent="0.25">
      <c r="C139" s="1"/>
      <c r="D139" s="1"/>
      <c r="E139" s="1"/>
      <c r="F139" s="1"/>
      <c r="G139" s="1"/>
      <c r="H139" s="1"/>
    </row>
    <row r="140" spans="1:8" x14ac:dyDescent="0.25">
      <c r="C140" s="1"/>
      <c r="D140" s="1"/>
      <c r="E140" s="1"/>
      <c r="F140" s="1"/>
      <c r="G140" s="1"/>
      <c r="H140" s="1"/>
    </row>
    <row r="141" spans="1:8" x14ac:dyDescent="0.25">
      <c r="C141" s="1"/>
      <c r="D141" s="1"/>
      <c r="E141" s="1"/>
      <c r="F141" s="1"/>
      <c r="G141" s="1"/>
      <c r="H141" s="1"/>
    </row>
    <row r="142" spans="1:8" x14ac:dyDescent="0.25">
      <c r="C142" s="1"/>
      <c r="D142" s="1"/>
      <c r="E142" s="1"/>
      <c r="F142" s="1"/>
      <c r="G142" s="1"/>
      <c r="H142" s="1"/>
    </row>
    <row r="143" spans="1:8" x14ac:dyDescent="0.25">
      <c r="C143" s="1"/>
      <c r="D143" s="1"/>
      <c r="E143" s="1"/>
      <c r="F143" s="1"/>
      <c r="G143" s="1"/>
      <c r="H143" s="1"/>
    </row>
    <row r="144" spans="1:8" x14ac:dyDescent="0.25">
      <c r="C144" s="1"/>
      <c r="D144" s="1"/>
      <c r="E144" s="1"/>
      <c r="F144" s="1"/>
      <c r="G144" s="1"/>
      <c r="H144" s="1"/>
    </row>
    <row r="145" spans="3:8" x14ac:dyDescent="0.25">
      <c r="C145" s="1"/>
      <c r="D145" s="1"/>
      <c r="E145" s="1"/>
      <c r="F145" s="1"/>
      <c r="G145" s="1"/>
      <c r="H145" s="1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Z G O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C d k Y 5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G O T S i K R 7 g O A A A A E Q A A A B M A H A B G b 3 J t d W x h c y 9 T Z W N 0 a W 9 u M S 5 t I K I Y A C i g F A A A A A A A A A A A A A A A A A A A A A A A A A A A A C t O T S 7 J z M 9 T C I b Q h t Y A U E s B A i 0 A F A A C A A g A n Z G O T d a i j J C m A A A A + A A A A B I A A A A A A A A A A A A A A A A A A A A A A E N v b m Z p Z y 9 Q Y W N r Y W d l L n h t b F B L A Q I t A B Q A A g A I A J 2 R j k 0 P y u m r p A A A A O k A A A A T A A A A A A A A A A A A A A A A A P I A A A B b Q 2 9 u d G V u d F 9 U e X B l c 1 0 u e G 1 s U E s B A i 0 A F A A C A A g A n Z G O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5 o B X m t Y 1 l N i S o b x P K H J k Q A A A A A A g A A A A A A E G Y A A A A B A A A g A A A A 2 Q e n i G p 3 a M 9 A i U j 9 r C j t Q J R d S R E i L a z 1 G s V A 6 F f F I N E A A A A A D o A A A A A C A A A g A A A A H d v p 1 u 5 a J W L / q z R W 4 L Z p d f k 9 9 n x L j 2 H F M B s o o W / r H l B Q A A A A / 3 W F / v 6 9 / w 1 f X R b H O T x k E L X p 6 G F 1 o c k 7 b u f y D E U 6 n G / T l 1 N X t m b H E Q 2 C 8 e 3 o K + B o l p K H X j v g D M L A s j 3 h Z L 6 c V i s O B g t J l m f T 9 E E d S B 4 p C v F A A A A A A A R D P O Z I E E D m Q D B I x q h L 1 l 1 i k P d a S M V X o N 4 i B V H C Z r 4 w s g m n X w W I C f e 3 a b E q k a i E B W 8 D K F Y J H t w j U 6 C q z q Z 0 7 Q = = < / D a t a M a s h u p > 
</file>

<file path=customXml/itemProps1.xml><?xml version="1.0" encoding="utf-8"?>
<ds:datastoreItem xmlns:ds="http://schemas.openxmlformats.org/officeDocument/2006/customXml" ds:itemID="{5803BCFA-328B-4FFC-8E8D-301222EEA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Magnification</vt:lpstr>
      <vt:lpstr>Minification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2018-12-15T04:57:36Z</dcterms:modified>
</cp:coreProperties>
</file>