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cuments-ahammed\S5LA\"/>
    </mc:Choice>
  </mc:AlternateContent>
  <xr:revisionPtr revIDLastSave="0" documentId="8_{D462E5D6-428B-459C-AA8B-AE79E088C3D0}" xr6:coauthVersionLast="47" xr6:coauthVersionMax="47" xr10:uidLastSave="{00000000-0000-0000-0000-000000000000}"/>
  <bookViews>
    <workbookView xWindow="0" yWindow="552" windowWidth="23040" windowHeight="11808" xr2:uid="{9285E46B-995C-4D4E-A6D0-74BAF4323B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<sst xmlns="http://schemas.openxmlformats.org/spreadsheetml/2006/main" count="165" uniqueCount="68">
  <si>
    <t>NAME</t>
  </si>
  <si>
    <t>GENDER</t>
  </si>
  <si>
    <t>AGE</t>
  </si>
  <si>
    <t>PHONE NO</t>
  </si>
  <si>
    <t>CATEGORY</t>
  </si>
  <si>
    <t>Nandana Tony</t>
  </si>
  <si>
    <t>F</t>
  </si>
  <si>
    <t>General</t>
  </si>
  <si>
    <t>Jyotsna S</t>
  </si>
  <si>
    <t>Anjana N K</t>
  </si>
  <si>
    <t>OBC</t>
  </si>
  <si>
    <t>Basima Salim</t>
  </si>
  <si>
    <t>Merlin Peter</t>
  </si>
  <si>
    <t>Darsana Sabu</t>
  </si>
  <si>
    <t>Hashiya Hameed</t>
  </si>
  <si>
    <t>Savitha V S</t>
  </si>
  <si>
    <t>OEC</t>
  </si>
  <si>
    <t>Arya V</t>
  </si>
  <si>
    <t>Anjali Joshy</t>
  </si>
  <si>
    <t>Gayathridevi S</t>
  </si>
  <si>
    <t>Bharath Chandran V</t>
  </si>
  <si>
    <t>M</t>
  </si>
  <si>
    <t>Ardra Sunil</t>
  </si>
  <si>
    <t>Eldho K Thamby</t>
  </si>
  <si>
    <t>Febin Sebastian</t>
  </si>
  <si>
    <t>R B Bala Harish</t>
  </si>
  <si>
    <t>Parvati Sreekumar</t>
  </si>
  <si>
    <t>Soumya Rajesh</t>
  </si>
  <si>
    <t>general</t>
  </si>
  <si>
    <t>Sivadath. P</t>
  </si>
  <si>
    <t>Krupa Acha Thomas</t>
  </si>
  <si>
    <t>Henry Franco</t>
  </si>
  <si>
    <t>Abinand Dinesh</t>
  </si>
  <si>
    <t>Aswin K</t>
  </si>
  <si>
    <t>Tom K Mangattu</t>
  </si>
  <si>
    <t>Unnikrishnan N T</t>
  </si>
  <si>
    <t>Yadunandan K</t>
  </si>
  <si>
    <t>Ahammedunny navas</t>
  </si>
  <si>
    <t>Aravind Sasidharan</t>
  </si>
  <si>
    <t>Arjun R</t>
  </si>
  <si>
    <t>Ashil Siby</t>
  </si>
  <si>
    <t>BELBIN BABY</t>
  </si>
  <si>
    <t>Jinil Jiju</t>
  </si>
  <si>
    <t>Makarand</t>
  </si>
  <si>
    <t>m</t>
  </si>
  <si>
    <t>Robin Saji</t>
  </si>
  <si>
    <t>Rohith Jathavedan</t>
  </si>
  <si>
    <t>Akhin T Ravi</t>
  </si>
  <si>
    <t>SC</t>
  </si>
  <si>
    <t>Fuhad sanin</t>
  </si>
  <si>
    <t>Sajan A</t>
  </si>
  <si>
    <t>Anagha Pavithran</t>
  </si>
  <si>
    <t>Sahal sameer</t>
  </si>
  <si>
    <t>Hafsa PE</t>
  </si>
  <si>
    <t>Alida KG</t>
  </si>
  <si>
    <t>Ashtami Prakash</t>
  </si>
  <si>
    <t>Sheba sajeev TM</t>
  </si>
  <si>
    <t>Sanjay S Nair</t>
  </si>
  <si>
    <t>Abhinand K</t>
  </si>
  <si>
    <t>Yadhukrishnan MS</t>
  </si>
  <si>
    <t>Anandanarayanan Ep</t>
  </si>
  <si>
    <t>Sreya Elizabeth Jolly</t>
  </si>
  <si>
    <t>Sanjana P</t>
  </si>
  <si>
    <t>Michelle Jacob</t>
  </si>
  <si>
    <t>Neha Alex</t>
  </si>
  <si>
    <t>Ajith VS</t>
  </si>
  <si>
    <t>sc</t>
  </si>
  <si>
    <t xml:space="preserve">                                                                            INDUSTRIAL VISIT STUDENTS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</si>
</sst>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Kartika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asis">
  <a:themeElements>
    <a:clrScheme name="Basis">
      <a:dk1>
        <a:srgbClr val="000000"/>
      </a:dk1>
      <a:lt1>
        <a:srgbClr val="FFFFFF"/>
      </a:lt1>
      <a:dk2>
        <a:srgbClr val="565349"/>
      </a:dk2>
      <a:lt2>
        <a:srgbClr val="DDDDDD"/>
      </a:lt2>
      <a:accent1>
        <a:srgbClr val="A6B727"/>
      </a:accent1>
      <a:accent2>
        <a:srgbClr val="DF5327"/>
      </a:accent2>
      <a:accent3>
        <a:srgbClr val="FE9E00"/>
      </a:accent3>
      <a:accent4>
        <a:srgbClr val="418AB3"/>
      </a:accent4>
      <a:accent5>
        <a:srgbClr val="D7D447"/>
      </a:accent5>
      <a:accent6>
        <a:srgbClr val="818183"/>
      </a:accent6>
      <a:hlink>
        <a:srgbClr val="F59E00"/>
      </a:hlink>
      <a:folHlink>
        <a:srgbClr val="B2B2B2"/>
      </a:folHlink>
    </a:clrScheme>
    <a:fontScheme name="Basis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sis">
      <a:fillStyleLst>
        <a:solidFill>
          <a:schemeClr val="phClr"/>
        </a:solidFill>
        <a:solidFill>
          <a:schemeClr val="phClr">
            <a:tint val="55000"/>
            <a:satMod val="130000"/>
          </a:schemeClr>
        </a:solidFill>
        <a:gradFill rotWithShape="1">
          <a:gsLst>
            <a:gs pos="0">
              <a:schemeClr val="phClr"/>
            </a:gs>
            <a:gs pos="90000">
              <a:schemeClr val="phClr">
                <a:shade val="100000"/>
                <a:satMod val="105000"/>
              </a:schemeClr>
            </a:gs>
            <a:gs pos="100000">
              <a:schemeClr val="phClr">
                <a:shade val="80000"/>
                <a:satMod val="12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53975" cap="flat" cmpd="dbl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"/>
          </a:scene3d>
          <a:sp3d extrusionH="12700" contourW="25400" prstMaterial="flat">
            <a:bevelT w="63500" h="152400" prst="angle"/>
            <a:contourClr>
              <a:schemeClr val="phClr">
                <a:shade val="27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95000"/>
            <a:satMod val="140000"/>
          </a:schemeClr>
        </a:solidFill>
        <a:solidFill>
          <a:schemeClr val="phClr">
            <a:tint val="90000"/>
            <a:shade val="85000"/>
            <a:satMod val="160000"/>
            <a:lumMod val="11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sis" id="{5665723A-49BA-4B57-8411-A56F8F207965}" vid="{90E45F77-AEFC-46EF-A7C1-5B338C297B0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1464-CBF3-4893-9E5B-52D7D105889E}">
  <dimension ref="A1:Y55"/>
  <sheetViews>
    <sheetView tabSelected="1" workbookViewId="0">
      <selection activeCell="D15" sqref="D15"/>
    </sheetView>
  </sheetViews>
  <sheetFormatPr defaultRowHeight="13.8"/>
  <cols>
    <col min="1" max="1" width="18.3984375" customWidth="1"/>
    <col min="2" max="2" width="20.296875" customWidth="1"/>
    <col min="3" max="3" width="18.3984375" customWidth="1"/>
    <col min="4" max="4" width="29.5" customWidth="1"/>
    <col min="5" max="5" width="17.5" customWidth="1"/>
  </cols>
  <sheetData>
    <row r="1" spans="1:25" ht="14.4" thickBot="1">
      <c r="A1" s="2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 spans="1:25" ht="14.4" thickBot="1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4.4" thickBot="1">
      <c r="A3" s="1" t="s">
        <v>5</v>
      </c>
      <c r="B3" s="1" t="s">
        <v>6</v>
      </c>
      <c r="C3" s="1">
        <v>20</v>
      </c>
      <c r="D3" s="1">
        <v>8078886169</v>
      </c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4.4" thickBot="1">
      <c r="A4" s="1" t="s">
        <v>8</v>
      </c>
      <c r="B4" s="1" t="s">
        <v>6</v>
      </c>
      <c r="C4" s="1">
        <v>21</v>
      </c>
      <c r="D4" s="1">
        <v>9400091425</v>
      </c>
      <c r="E4" s="1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4" thickBot="1">
      <c r="A5" s="1" t="s">
        <v>9</v>
      </c>
      <c r="B5" s="1" t="s">
        <v>6</v>
      </c>
      <c r="C5" s="1">
        <v>22</v>
      </c>
      <c r="D5" s="1">
        <v>7025103360</v>
      </c>
      <c r="E5" s="1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.4" thickBot="1">
      <c r="A6" s="1" t="s">
        <v>11</v>
      </c>
      <c r="B6" s="1" t="s">
        <v>6</v>
      </c>
      <c r="C6" s="1">
        <v>21</v>
      </c>
      <c r="D6" s="1">
        <v>7591975750</v>
      </c>
      <c r="E6" s="1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4.4" thickBot="1">
      <c r="A7" s="1" t="s">
        <v>12</v>
      </c>
      <c r="B7" s="1" t="s">
        <v>6</v>
      </c>
      <c r="C7" s="1">
        <v>20</v>
      </c>
      <c r="D7" s="1">
        <v>8848462928</v>
      </c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4.4" thickBot="1">
      <c r="A8" s="1" t="s">
        <v>13</v>
      </c>
      <c r="B8" s="1" t="s">
        <v>6</v>
      </c>
      <c r="C8" s="1">
        <v>20</v>
      </c>
      <c r="D8" s="1">
        <v>7306263899</v>
      </c>
      <c r="E8" s="1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4.4" thickBot="1">
      <c r="A9" s="1" t="s">
        <v>14</v>
      </c>
      <c r="B9" s="1" t="s">
        <v>6</v>
      </c>
      <c r="C9" s="1">
        <v>21</v>
      </c>
      <c r="D9" s="1">
        <v>9847371812</v>
      </c>
      <c r="E9" s="1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4.4" thickBot="1">
      <c r="A10" s="1" t="s">
        <v>15</v>
      </c>
      <c r="B10" s="1" t="s">
        <v>6</v>
      </c>
      <c r="C10" s="1">
        <v>21</v>
      </c>
      <c r="D10" s="1">
        <v>7591947328</v>
      </c>
      <c r="E10" s="1" t="s">
        <v>16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4.4" thickBot="1">
      <c r="A11" s="1" t="s">
        <v>17</v>
      </c>
      <c r="B11" s="1" t="s">
        <v>6</v>
      </c>
      <c r="C11" s="1">
        <v>20</v>
      </c>
      <c r="D11" s="1">
        <v>9496709986</v>
      </c>
      <c r="E11" s="1" t="s">
        <v>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4.4" thickBot="1">
      <c r="A12" s="1" t="s">
        <v>18</v>
      </c>
      <c r="B12" s="1" t="s">
        <v>6</v>
      </c>
      <c r="C12" s="1">
        <v>21</v>
      </c>
      <c r="D12" s="1">
        <v>7560997269</v>
      </c>
      <c r="E12" s="1" t="s">
        <v>16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4.4" thickBot="1">
      <c r="A13" s="1" t="s">
        <v>19</v>
      </c>
      <c r="B13" s="1" t="s">
        <v>6</v>
      </c>
      <c r="C13" s="1">
        <v>21</v>
      </c>
      <c r="D13" s="1">
        <v>7025105657</v>
      </c>
      <c r="E13" s="1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4.4" thickBot="1">
      <c r="A14" s="1" t="s">
        <v>20</v>
      </c>
      <c r="B14" s="1" t="s">
        <v>21</v>
      </c>
      <c r="C14" s="1">
        <v>21</v>
      </c>
      <c r="D14" s="1">
        <v>9074297922</v>
      </c>
      <c r="E14" s="1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4.4" thickBot="1">
      <c r="A15" s="1" t="s">
        <v>22</v>
      </c>
      <c r="B15" s="1" t="s">
        <v>6</v>
      </c>
      <c r="C15" s="1">
        <v>21</v>
      </c>
      <c r="D15" s="1">
        <v>7034764883</v>
      </c>
      <c r="E15" s="1" t="s">
        <v>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4.4" thickBot="1">
      <c r="A16" s="1" t="s">
        <v>23</v>
      </c>
      <c r="B16" s="1" t="s">
        <v>21</v>
      </c>
      <c r="C16" s="1">
        <v>22</v>
      </c>
      <c r="D16" s="1">
        <v>9846011661</v>
      </c>
      <c r="E16" s="1" t="s">
        <v>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 thickBot="1">
      <c r="A17" s="1" t="s">
        <v>24</v>
      </c>
      <c r="B17" s="1" t="s">
        <v>21</v>
      </c>
      <c r="C17" s="1">
        <v>21</v>
      </c>
      <c r="D17" s="1">
        <v>9497492203</v>
      </c>
      <c r="E17" s="1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4.4" thickBot="1">
      <c r="A18" s="1" t="s">
        <v>25</v>
      </c>
      <c r="B18" s="1" t="s">
        <v>21</v>
      </c>
      <c r="C18" s="1">
        <v>19</v>
      </c>
      <c r="D18" s="1">
        <v>9526274551</v>
      </c>
      <c r="E18" s="1" t="s">
        <v>16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4.4" thickBot="1">
      <c r="A19" s="1" t="s">
        <v>26</v>
      </c>
      <c r="B19" s="1" t="s">
        <v>6</v>
      </c>
      <c r="C19" s="1">
        <v>21</v>
      </c>
      <c r="D19" s="1">
        <v>6238894332</v>
      </c>
      <c r="E19" s="1" t="s">
        <v>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4" thickBot="1">
      <c r="A20" s="1" t="s">
        <v>27</v>
      </c>
      <c r="B20" s="1" t="s">
        <v>6</v>
      </c>
      <c r="C20" s="1">
        <v>21</v>
      </c>
      <c r="D20" s="1">
        <v>7306347552</v>
      </c>
      <c r="E20" s="1" t="s">
        <v>28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4" thickBot="1">
      <c r="A21" s="1" t="s">
        <v>29</v>
      </c>
      <c r="B21" s="1" t="s">
        <v>21</v>
      </c>
      <c r="C21" s="1">
        <v>21</v>
      </c>
      <c r="D21" s="1">
        <v>9947661615</v>
      </c>
      <c r="E21" s="1" t="s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4" thickBot="1">
      <c r="A22" s="1" t="s">
        <v>30</v>
      </c>
      <c r="B22" s="1" t="s">
        <v>6</v>
      </c>
      <c r="C22" s="1">
        <v>22</v>
      </c>
      <c r="D22" s="1">
        <v>7736013385</v>
      </c>
      <c r="E22" s="1" t="s">
        <v>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4" thickBot="1">
      <c r="A23" s="1" t="s">
        <v>31</v>
      </c>
      <c r="B23" s="1" t="s">
        <v>21</v>
      </c>
      <c r="C23" s="1">
        <v>21</v>
      </c>
      <c r="D23" s="1">
        <v>9188105484</v>
      </c>
      <c r="E23" s="1" t="s">
        <v>28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4" thickBot="1">
      <c r="A24" s="1" t="s">
        <v>32</v>
      </c>
      <c r="B24" s="1" t="s">
        <v>21</v>
      </c>
      <c r="C24" s="1">
        <v>22</v>
      </c>
      <c r="D24" s="1">
        <v>9605750306</v>
      </c>
      <c r="E24" s="1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4" thickBot="1">
      <c r="A25" s="1" t="s">
        <v>33</v>
      </c>
      <c r="B25" s="1" t="s">
        <v>21</v>
      </c>
      <c r="C25" s="1">
        <v>20</v>
      </c>
      <c r="D25" s="1">
        <v>9544852040</v>
      </c>
      <c r="E25" s="1" t="s">
        <v>16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4" thickBot="1">
      <c r="A26" s="1" t="s">
        <v>34</v>
      </c>
      <c r="B26" s="1" t="s">
        <v>21</v>
      </c>
      <c r="C26" s="1">
        <v>21</v>
      </c>
      <c r="D26" s="1">
        <v>9539638673</v>
      </c>
      <c r="E26" s="1" t="s">
        <v>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4.4" thickBot="1">
      <c r="A27" s="1" t="s">
        <v>35</v>
      </c>
      <c r="B27" s="1" t="s">
        <v>21</v>
      </c>
      <c r="C27" s="1">
        <v>21</v>
      </c>
      <c r="D27" s="1">
        <v>9995885769</v>
      </c>
      <c r="E27" s="1" t="s">
        <v>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4" thickBot="1">
      <c r="A28" s="1" t="s">
        <v>36</v>
      </c>
      <c r="B28" s="1" t="s">
        <v>21</v>
      </c>
      <c r="C28" s="1">
        <v>21</v>
      </c>
      <c r="D28" s="1">
        <v>9400279420</v>
      </c>
      <c r="E28" s="1" t="s">
        <v>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4.4" thickBot="1">
      <c r="A29" s="1" t="s">
        <v>37</v>
      </c>
      <c r="B29" s="1" t="s">
        <v>21</v>
      </c>
      <c r="C29" s="1">
        <v>20</v>
      </c>
      <c r="D29" s="1">
        <v>9946401623</v>
      </c>
      <c r="E29" s="1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4.4" thickBot="1">
      <c r="A30" s="1" t="s">
        <v>38</v>
      </c>
      <c r="B30" s="1" t="s">
        <v>21</v>
      </c>
      <c r="C30" s="1">
        <v>21</v>
      </c>
      <c r="D30" s="1">
        <v>9747544584</v>
      </c>
      <c r="E30" s="1" t="s">
        <v>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4.4" thickBot="1">
      <c r="A31" s="1" t="s">
        <v>39</v>
      </c>
      <c r="B31" s="1" t="s">
        <v>21</v>
      </c>
      <c r="C31" s="1">
        <v>21</v>
      </c>
      <c r="D31" s="1">
        <v>9544774001</v>
      </c>
      <c r="E31" s="1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4.4" thickBot="1">
      <c r="A32" s="1" t="s">
        <v>40</v>
      </c>
      <c r="B32" s="1" t="s">
        <v>21</v>
      </c>
      <c r="C32" s="1">
        <v>21</v>
      </c>
      <c r="D32" s="1">
        <v>9497016281</v>
      </c>
      <c r="E32" s="1" t="s">
        <v>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4.4" thickBot="1">
      <c r="A33" s="1" t="s">
        <v>41</v>
      </c>
      <c r="B33" s="1" t="s">
        <v>21</v>
      </c>
      <c r="C33" s="1">
        <v>21</v>
      </c>
      <c r="D33" s="1">
        <v>7994808635</v>
      </c>
      <c r="E33" s="1" t="s">
        <v>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4.4" thickBot="1">
      <c r="A34" s="1" t="s">
        <v>42</v>
      </c>
      <c r="B34" s="1" t="s">
        <v>21</v>
      </c>
      <c r="C34" s="1">
        <v>21</v>
      </c>
      <c r="D34" s="1">
        <v>9995800859</v>
      </c>
      <c r="E34" s="1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4.4" thickBot="1">
      <c r="A35" s="1" t="s">
        <v>43</v>
      </c>
      <c r="B35" s="1" t="s">
        <v>44</v>
      </c>
      <c r="C35" s="1">
        <v>21</v>
      </c>
      <c r="D35" s="1">
        <v>8129342769</v>
      </c>
      <c r="E35" s="1" t="s">
        <v>7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4.4" thickBot="1">
      <c r="A36" s="1" t="s">
        <v>45</v>
      </c>
      <c r="B36" s="1" t="s">
        <v>21</v>
      </c>
      <c r="C36" s="1">
        <v>21</v>
      </c>
      <c r="D36" s="1">
        <v>8129968941</v>
      </c>
      <c r="E36" s="1" t="s">
        <v>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4" thickBot="1">
      <c r="A37" s="1" t="s">
        <v>46</v>
      </c>
      <c r="B37" s="1" t="s">
        <v>21</v>
      </c>
      <c r="C37" s="1">
        <v>20</v>
      </c>
      <c r="D37" s="1">
        <v>9048867250</v>
      </c>
      <c r="E37" s="1" t="s">
        <v>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4.4" thickBot="1">
      <c r="A38" s="1" t="s">
        <v>47</v>
      </c>
      <c r="B38" s="1" t="s">
        <v>21</v>
      </c>
      <c r="C38" s="1">
        <v>23</v>
      </c>
      <c r="D38" s="1">
        <v>8301912015</v>
      </c>
      <c r="E38" s="1" t="s">
        <v>48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4.4" thickBot="1">
      <c r="A39" s="1" t="s">
        <v>49</v>
      </c>
      <c r="B39" s="1" t="s">
        <v>21</v>
      </c>
      <c r="C39" s="1">
        <v>20</v>
      </c>
      <c r="D39" s="1">
        <v>8921244875</v>
      </c>
      <c r="E39" s="1" t="s">
        <v>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4.4" thickBot="1">
      <c r="A40" s="1" t="s">
        <v>50</v>
      </c>
      <c r="B40" s="1" t="s">
        <v>21</v>
      </c>
      <c r="C40" s="1">
        <v>21</v>
      </c>
      <c r="D40" s="1">
        <v>8891112033</v>
      </c>
      <c r="E40" s="1" t="s">
        <v>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4.4" thickBot="1">
      <c r="A41" s="1" t="s">
        <v>51</v>
      </c>
      <c r="B41" s="1" t="s">
        <v>6</v>
      </c>
      <c r="C41" s="1">
        <v>21</v>
      </c>
      <c r="D41" s="1">
        <v>9072894965</v>
      </c>
      <c r="E41" s="1" t="s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4.4" thickBot="1">
      <c r="A42" s="1" t="s">
        <v>52</v>
      </c>
      <c r="B42" s="1" t="s">
        <v>21</v>
      </c>
      <c r="C42" s="1">
        <v>21</v>
      </c>
      <c r="D42" s="1">
        <v>7510309687</v>
      </c>
      <c r="E42" s="1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4.4" thickBot="1">
      <c r="A43" s="1" t="s">
        <v>53</v>
      </c>
      <c r="B43" s="1" t="s">
        <v>6</v>
      </c>
      <c r="C43" s="1">
        <v>21</v>
      </c>
      <c r="D43" s="1">
        <v>8943383325</v>
      </c>
      <c r="E43" s="1" t="s">
        <v>10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4.4" thickBot="1">
      <c r="A44" s="1" t="s">
        <v>54</v>
      </c>
      <c r="B44" s="5" t="s">
        <v>6</v>
      </c>
      <c r="C44" s="1">
        <v>22</v>
      </c>
      <c r="D44" s="1">
        <v>9188049099</v>
      </c>
      <c r="E44" s="1" t="s">
        <v>48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4.4" thickBot="1">
      <c r="A45" s="1" t="s">
        <v>55</v>
      </c>
      <c r="B45" s="5" t="s">
        <v>6</v>
      </c>
      <c r="C45" s="1">
        <v>20</v>
      </c>
      <c r="D45" s="1">
        <v>9645087067</v>
      </c>
      <c r="E45" s="1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4.4" thickBot="1">
      <c r="A46" s="1" t="s">
        <v>56</v>
      </c>
      <c r="B46" s="5" t="s">
        <v>6</v>
      </c>
      <c r="C46" s="1">
        <v>21</v>
      </c>
      <c r="D46" s="1">
        <v>8907575056</v>
      </c>
      <c r="E46" s="1" t="s">
        <v>16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4.4" thickBot="1">
      <c r="A47" s="1" t="s">
        <v>57</v>
      </c>
      <c r="B47" s="1" t="s">
        <v>21</v>
      </c>
      <c r="C47" s="1">
        <v>21</v>
      </c>
      <c r="D47" s="1">
        <v>9061410585</v>
      </c>
      <c r="E47" s="1" t="s">
        <v>28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4.4" thickBot="1">
      <c r="A48" s="1" t="s">
        <v>58</v>
      </c>
      <c r="B48" s="1" t="s">
        <v>21</v>
      </c>
      <c r="C48" s="1">
        <v>22</v>
      </c>
      <c r="D48" s="1">
        <v>8089543705</v>
      </c>
      <c r="E48" s="1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4.4" thickBot="1">
      <c r="A49" s="1" t="s">
        <v>59</v>
      </c>
      <c r="B49" s="1" t="s">
        <v>21</v>
      </c>
      <c r="C49" s="1">
        <v>23</v>
      </c>
      <c r="D49" s="1">
        <v>9645029652</v>
      </c>
      <c r="E49" s="1" t="s">
        <v>10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4.4" thickBot="1">
      <c r="A50" s="1" t="s">
        <v>60</v>
      </c>
      <c r="B50" s="1" t="s">
        <v>21</v>
      </c>
      <c r="C50" s="1">
        <v>20</v>
      </c>
      <c r="D50" s="1">
        <v>9633602001</v>
      </c>
      <c r="E50" s="1" t="s">
        <v>28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4.4" thickBot="1">
      <c r="A51" s="1" t="s">
        <v>61</v>
      </c>
      <c r="B51" s="1" t="s">
        <v>6</v>
      </c>
      <c r="C51" s="1">
        <v>20</v>
      </c>
      <c r="D51" s="1">
        <v>9188302406</v>
      </c>
      <c r="E51" s="1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4.4" thickBot="1">
      <c r="A52" s="1" t="s">
        <v>62</v>
      </c>
      <c r="B52" s="1" t="s">
        <v>6</v>
      </c>
      <c r="C52" s="1">
        <v>20</v>
      </c>
      <c r="D52" s="1">
        <v>8281748846</v>
      </c>
      <c r="E52" s="1" t="s">
        <v>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4.4" thickBot="1">
      <c r="A53" s="1" t="s">
        <v>63</v>
      </c>
      <c r="B53" s="1" t="s">
        <v>6</v>
      </c>
      <c r="C53" s="1">
        <v>20</v>
      </c>
      <c r="D53" s="1">
        <v>9895542705</v>
      </c>
      <c r="E53" s="1" t="s">
        <v>28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4.4" thickBot="1">
      <c r="A54" s="1" t="s">
        <v>64</v>
      </c>
      <c r="B54" s="1" t="s">
        <v>6</v>
      </c>
      <c r="C54" s="1">
        <v>20</v>
      </c>
      <c r="D54" s="1">
        <v>9061946357</v>
      </c>
      <c r="E54" s="1" t="s">
        <v>28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4.4" thickBot="1">
      <c r="A55" s="1" t="s">
        <v>65</v>
      </c>
      <c r="B55" s="1" t="s">
        <v>21</v>
      </c>
      <c r="C55" s="1">
        <v>21</v>
      </c>
      <c r="D55" s="1">
        <v>7994037251</v>
      </c>
      <c r="E55" s="1" t="s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</sheetData>
  <mergeCells count="1">
    <mergeCell ref="A1:Y1"/>
  </mergeCells>
  <conditionalFormatting sqref="A1:Y55">
    <cfRule type="timePeriod" dxfId="0" priority="1" timePeriod="yesterday">
      <formula>FLOOR(A1,1)=TODAY()-1</formula>
    </cfRule>
  </conditionalFormatting>
  <pageMargins left="1" right="1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NAVAS KIDS</dc:creator>
  <cp:lastModifiedBy>NAVAS KIDS</cp:lastModifiedBy>
  <dcterms:created xsi:type="dcterms:W3CDTF">2022-05-31T17:55:28Z</dcterms:created>
  <dcterms:modified xsi:type="dcterms:W3CDTF">2022-05-31T17:58:51Z</dcterms:modified>
</cp:coreProperties>
</file>