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ijiuniversity-my.sharepoint.com/personal/ahara_meiji_ac_jp/Documents/2026-09/手詰まり論文/sketch_RegretMatching_CE/"/>
    </mc:Choice>
  </mc:AlternateContent>
  <xr:revisionPtr revIDLastSave="0" documentId="8_{61D40252-16FD-417C-A98B-F75D922FC349}" xr6:coauthVersionLast="47" xr6:coauthVersionMax="47" xr10:uidLastSave="{00000000-0000-0000-0000-000000000000}"/>
  <bookViews>
    <workbookView xWindow="-120" yWindow="-120" windowWidth="29040" windowHeight="15720" xr2:uid="{3E01EC8D-9668-42CA-9CF0-3AE5030AA241}"/>
  </bookViews>
  <sheets>
    <sheet name="regret_matching_his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<sst xmlns="http://schemas.openxmlformats.org/spreadsheetml/2006/main" count="4" uniqueCount="3">
  <si>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iteration</t>
  </si>
  <si>
    <t>q_PPPP</t>
  </si>
  <si>
    <t>max_positive_conditional_regret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</si>
</sst>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regret_matching_history!$B$1</c:f>
              <c:strCache>
                <c:ptCount val="1"/>
                <c:pt idx="0">
                  <c:v>q_PPPP</c:v>
                </c:pt>
              </c:strCache>
            </c:strRef>
          </c:tx>
          <c:marker>
            <c:symbol val="none"/>
          </c:marker>
          <c:xVal>
            <c:numRef>
              <c:f>regret_matching_history!$A$2:$A$1001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regret_matching_history!$B$2:$B$1001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5.5E-2</c:v>
                </c:pt>
                <c:pt idx="2">
                  <c:v>0.37</c:v>
                </c:pt>
                <c:pt idx="3">
                  <c:v>0.52749999999999997</c:v>
                </c:pt>
                <c:pt idx="4">
                  <c:v>0.622</c:v>
                </c:pt>
                <c:pt idx="5">
                  <c:v>0.68500000000000005</c:v>
                </c:pt>
                <c:pt idx="6">
                  <c:v>0.73</c:v>
                </c:pt>
                <c:pt idx="7">
                  <c:v>0.76375000000000004</c:v>
                </c:pt>
                <c:pt idx="8">
                  <c:v>0.79</c:v>
                </c:pt>
                <c:pt idx="9">
                  <c:v>0.81100000000000005</c:v>
                </c:pt>
                <c:pt idx="10">
                  <c:v>0.82818179999999997</c:v>
                </c:pt>
                <c:pt idx="11">
                  <c:v>0.84250000000000003</c:v>
                </c:pt>
                <c:pt idx="12">
                  <c:v>0.85461540000000003</c:v>
                </c:pt>
                <c:pt idx="13">
                  <c:v>0.86499999999999999</c:v>
                </c:pt>
                <c:pt idx="14">
                  <c:v>0.874</c:v>
                </c:pt>
                <c:pt idx="15">
                  <c:v>0.88187499999999996</c:v>
                </c:pt>
                <c:pt idx="16">
                  <c:v>0.88882349999999999</c:v>
                </c:pt>
                <c:pt idx="17">
                  <c:v>0.89500000000000002</c:v>
                </c:pt>
                <c:pt idx="18">
                  <c:v>0.90052633999999998</c:v>
                </c:pt>
                <c:pt idx="19">
                  <c:v>0.90549999999999997</c:v>
                </c:pt>
                <c:pt idx="20">
                  <c:v>0.91</c:v>
                </c:pt>
                <c:pt idx="21">
                  <c:v>0.91409092999999997</c:v>
                </c:pt>
                <c:pt idx="22">
                  <c:v>0.91782609999999998</c:v>
                </c:pt>
                <c:pt idx="23">
                  <c:v>0.92125000000000001</c:v>
                </c:pt>
                <c:pt idx="24">
                  <c:v>0.9244</c:v>
                </c:pt>
                <c:pt idx="25">
                  <c:v>0.92730767000000003</c:v>
                </c:pt>
                <c:pt idx="26">
                  <c:v>0.93</c:v>
                </c:pt>
                <c:pt idx="27">
                  <c:v>0.9325</c:v>
                </c:pt>
                <c:pt idx="28">
                  <c:v>0.93482757000000005</c:v>
                </c:pt>
                <c:pt idx="29">
                  <c:v>0.93700000000000006</c:v>
                </c:pt>
                <c:pt idx="30">
                  <c:v>0.93903225999999995</c:v>
                </c:pt>
                <c:pt idx="31">
                  <c:v>0.94093749999999998</c:v>
                </c:pt>
                <c:pt idx="32">
                  <c:v>0.94272727000000001</c:v>
                </c:pt>
                <c:pt idx="33">
                  <c:v>0.94441174999999999</c:v>
                </c:pt>
                <c:pt idx="34">
                  <c:v>0.94599999999999995</c:v>
                </c:pt>
                <c:pt idx="35">
                  <c:v>0.94750000000000001</c:v>
                </c:pt>
                <c:pt idx="36">
                  <c:v>0.94891893999999999</c:v>
                </c:pt>
                <c:pt idx="37">
                  <c:v>0.95026314000000001</c:v>
                </c:pt>
                <c:pt idx="38">
                  <c:v>0.95153843999999999</c:v>
                </c:pt>
                <c:pt idx="39">
                  <c:v>0.95274999999999999</c:v>
                </c:pt>
                <c:pt idx="40">
                  <c:v>0.95390240000000004</c:v>
                </c:pt>
                <c:pt idx="41">
                  <c:v>0.95499999999999996</c:v>
                </c:pt>
                <c:pt idx="42">
                  <c:v>0.95604650000000002</c:v>
                </c:pt>
                <c:pt idx="43">
                  <c:v>0.95704544000000003</c:v>
                </c:pt>
                <c:pt idx="44">
                  <c:v>0.95799999999999996</c:v>
                </c:pt>
                <c:pt idx="45">
                  <c:v>0.95891300000000002</c:v>
                </c:pt>
                <c:pt idx="46">
                  <c:v>0.95978724999999998</c:v>
                </c:pt>
                <c:pt idx="47">
                  <c:v>0.96062499999999995</c:v>
                </c:pt>
                <c:pt idx="48">
                  <c:v>0.96142859999999997</c:v>
                </c:pt>
                <c:pt idx="49">
                  <c:v>0.96220000000000006</c:v>
                </c:pt>
                <c:pt idx="50">
                  <c:v>0.96294117000000001</c:v>
                </c:pt>
                <c:pt idx="51">
                  <c:v>0.96365385999999997</c:v>
                </c:pt>
                <c:pt idx="52">
                  <c:v>0.96433959999999996</c:v>
                </c:pt>
                <c:pt idx="53">
                  <c:v>0.96499999999999997</c:v>
                </c:pt>
                <c:pt idx="54">
                  <c:v>0.96563639999999995</c:v>
                </c:pt>
                <c:pt idx="55">
                  <c:v>0.96625000000000005</c:v>
                </c:pt>
                <c:pt idx="56">
                  <c:v>0.96684210000000004</c:v>
                </c:pt>
                <c:pt idx="57">
                  <c:v>0.96741379999999999</c:v>
                </c:pt>
                <c:pt idx="58">
                  <c:v>0.96796610000000005</c:v>
                </c:pt>
                <c:pt idx="59">
                  <c:v>0.96850000000000003</c:v>
                </c:pt>
                <c:pt idx="60">
                  <c:v>0.9690164</c:v>
                </c:pt>
                <c:pt idx="61">
                  <c:v>0.96951615999999996</c:v>
                </c:pt>
                <c:pt idx="62">
                  <c:v>0.97</c:v>
                </c:pt>
                <c:pt idx="63">
                  <c:v>0.97046876000000004</c:v>
                </c:pt>
                <c:pt idx="64">
                  <c:v>0.97092307</c:v>
                </c:pt>
                <c:pt idx="65">
                  <c:v>0.97136365999999996</c:v>
                </c:pt>
                <c:pt idx="66">
                  <c:v>0.97179099999999996</c:v>
                </c:pt>
                <c:pt idx="67">
                  <c:v>0.97220589999999996</c:v>
                </c:pt>
                <c:pt idx="68">
                  <c:v>0.97260869999999999</c:v>
                </c:pt>
                <c:pt idx="69">
                  <c:v>0.97299999999999998</c:v>
                </c:pt>
                <c:pt idx="70">
                  <c:v>0.97338027000000005</c:v>
                </c:pt>
                <c:pt idx="71">
                  <c:v>0.97375</c:v>
                </c:pt>
                <c:pt idx="72">
                  <c:v>0.97410960000000002</c:v>
                </c:pt>
                <c:pt idx="73">
                  <c:v>0.97445946999999999</c:v>
                </c:pt>
                <c:pt idx="74">
                  <c:v>0.9748</c:v>
                </c:pt>
                <c:pt idx="75">
                  <c:v>0.97513159999999999</c:v>
                </c:pt>
                <c:pt idx="76">
                  <c:v>0.97545457000000002</c:v>
                </c:pt>
                <c:pt idx="77">
                  <c:v>0.9757692</c:v>
                </c:pt>
                <c:pt idx="78">
                  <c:v>0.97607595000000003</c:v>
                </c:pt>
                <c:pt idx="79">
                  <c:v>0.97637499999999999</c:v>
                </c:pt>
                <c:pt idx="80">
                  <c:v>0.9766667</c:v>
                </c:pt>
                <c:pt idx="81">
                  <c:v>0.97695124</c:v>
                </c:pt>
                <c:pt idx="82">
                  <c:v>0.97722894000000005</c:v>
                </c:pt>
                <c:pt idx="83">
                  <c:v>0.97750000000000004</c:v>
                </c:pt>
                <c:pt idx="84">
                  <c:v>0.97776470000000004</c:v>
                </c:pt>
                <c:pt idx="85">
                  <c:v>0.97802323000000002</c:v>
                </c:pt>
                <c:pt idx="86">
                  <c:v>0.97827584000000001</c:v>
                </c:pt>
                <c:pt idx="87">
                  <c:v>0.97852269999999997</c:v>
                </c:pt>
                <c:pt idx="88">
                  <c:v>0.97876406000000005</c:v>
                </c:pt>
                <c:pt idx="89">
                  <c:v>0.97899999999999998</c:v>
                </c:pt>
                <c:pt idx="90">
                  <c:v>0.97923075999999998</c:v>
                </c:pt>
                <c:pt idx="91">
                  <c:v>0.97945654000000004</c:v>
                </c:pt>
                <c:pt idx="92">
                  <c:v>0.97967744000000001</c:v>
                </c:pt>
                <c:pt idx="93">
                  <c:v>0.97989360000000003</c:v>
                </c:pt>
                <c:pt idx="94">
                  <c:v>0.98010529999999996</c:v>
                </c:pt>
                <c:pt idx="95">
                  <c:v>0.98031250000000003</c:v>
                </c:pt>
                <c:pt idx="96">
                  <c:v>0.98051549999999998</c:v>
                </c:pt>
                <c:pt idx="97">
                  <c:v>0.98071425999999995</c:v>
                </c:pt>
                <c:pt idx="98">
                  <c:v>0.98090909999999998</c:v>
                </c:pt>
                <c:pt idx="99">
                  <c:v>0.98109999999999997</c:v>
                </c:pt>
                <c:pt idx="100">
                  <c:v>0.98128709999999997</c:v>
                </c:pt>
                <c:pt idx="101">
                  <c:v>0.98147059999999997</c:v>
                </c:pt>
                <c:pt idx="102">
                  <c:v>0.98165049999999998</c:v>
                </c:pt>
                <c:pt idx="103">
                  <c:v>0.98182689999999995</c:v>
                </c:pt>
                <c:pt idx="104">
                  <c:v>0.98199999999999998</c:v>
                </c:pt>
                <c:pt idx="105">
                  <c:v>0.98216979999999998</c:v>
                </c:pt>
                <c:pt idx="106">
                  <c:v>0.98233645999999997</c:v>
                </c:pt>
                <c:pt idx="107">
                  <c:v>0.98250000000000004</c:v>
                </c:pt>
                <c:pt idx="108">
                  <c:v>0.98266052999999998</c:v>
                </c:pt>
                <c:pt idx="109">
                  <c:v>0.98281819999999998</c:v>
                </c:pt>
                <c:pt idx="110">
                  <c:v>0.98297299999999999</c:v>
                </c:pt>
                <c:pt idx="111">
                  <c:v>0.98312500000000003</c:v>
                </c:pt>
                <c:pt idx="112">
                  <c:v>0.98327434000000002</c:v>
                </c:pt>
                <c:pt idx="113">
                  <c:v>0.98342099999999999</c:v>
                </c:pt>
                <c:pt idx="114">
                  <c:v>0.98356520000000003</c:v>
                </c:pt>
                <c:pt idx="115">
                  <c:v>0.98370690000000005</c:v>
                </c:pt>
                <c:pt idx="116">
                  <c:v>0.98384609999999995</c:v>
                </c:pt>
                <c:pt idx="117">
                  <c:v>0.98398304000000003</c:v>
                </c:pt>
                <c:pt idx="118">
                  <c:v>0.98411760000000004</c:v>
                </c:pt>
                <c:pt idx="119">
                  <c:v>0.98424999999999996</c:v>
                </c:pt>
                <c:pt idx="120">
                  <c:v>0.98438020000000004</c:v>
                </c:pt>
                <c:pt idx="121">
                  <c:v>0.98450820000000006</c:v>
                </c:pt>
                <c:pt idx="122">
                  <c:v>0.98463416000000004</c:v>
                </c:pt>
                <c:pt idx="123">
                  <c:v>0.98475809999999997</c:v>
                </c:pt>
                <c:pt idx="124">
                  <c:v>0.98487999999999998</c:v>
                </c:pt>
                <c:pt idx="125">
                  <c:v>0.98499999999999999</c:v>
                </c:pt>
                <c:pt idx="126">
                  <c:v>0.9851181</c:v>
                </c:pt>
                <c:pt idx="127">
                  <c:v>0.98523439999999995</c:v>
                </c:pt>
                <c:pt idx="128">
                  <c:v>0.98534880000000002</c:v>
                </c:pt>
                <c:pt idx="129">
                  <c:v>0.98546153000000003</c:v>
                </c:pt>
                <c:pt idx="130">
                  <c:v>0.98557249999999996</c:v>
                </c:pt>
                <c:pt idx="131">
                  <c:v>0.98568182999999998</c:v>
                </c:pt>
                <c:pt idx="132">
                  <c:v>0.98578949999999999</c:v>
                </c:pt>
                <c:pt idx="133">
                  <c:v>0.98589550000000004</c:v>
                </c:pt>
                <c:pt idx="134">
                  <c:v>0.98599999999999999</c:v>
                </c:pt>
                <c:pt idx="135">
                  <c:v>0.98610293999999998</c:v>
                </c:pt>
                <c:pt idx="136">
                  <c:v>0.98620439999999998</c:v>
                </c:pt>
                <c:pt idx="137">
                  <c:v>0.98630434</c:v>
                </c:pt>
                <c:pt idx="138">
                  <c:v>0.98640287000000004</c:v>
                </c:pt>
                <c:pt idx="139">
                  <c:v>0.98650000000000004</c:v>
                </c:pt>
                <c:pt idx="140">
                  <c:v>0.98659574999999999</c:v>
                </c:pt>
                <c:pt idx="141">
                  <c:v>0.98669015999999998</c:v>
                </c:pt>
                <c:pt idx="142">
                  <c:v>0.98678319999999997</c:v>
                </c:pt>
                <c:pt idx="143">
                  <c:v>0.98687499999999995</c:v>
                </c:pt>
                <c:pt idx="144">
                  <c:v>0.98696554000000003</c:v>
                </c:pt>
                <c:pt idx="145">
                  <c:v>0.98705476999999997</c:v>
                </c:pt>
                <c:pt idx="146">
                  <c:v>0.98714285999999996</c:v>
                </c:pt>
                <c:pt idx="147">
                  <c:v>0.98722969999999999</c:v>
                </c:pt>
                <c:pt idx="148">
                  <c:v>0.98731539999999995</c:v>
                </c:pt>
                <c:pt idx="149">
                  <c:v>0.98740000000000006</c:v>
                </c:pt>
                <c:pt idx="150">
                  <c:v>0.98748343999999999</c:v>
                </c:pt>
                <c:pt idx="151">
                  <c:v>0.98756580000000005</c:v>
                </c:pt>
                <c:pt idx="152">
                  <c:v>0.98764706000000002</c:v>
                </c:pt>
                <c:pt idx="153">
                  <c:v>0.98772729999999997</c:v>
                </c:pt>
                <c:pt idx="154">
                  <c:v>0.98780643999999995</c:v>
                </c:pt>
                <c:pt idx="155">
                  <c:v>0.98788463999999998</c:v>
                </c:pt>
                <c:pt idx="156">
                  <c:v>0.98796176999999996</c:v>
                </c:pt>
                <c:pt idx="157">
                  <c:v>0.98803799999999997</c:v>
                </c:pt>
                <c:pt idx="158">
                  <c:v>0.98811320000000002</c:v>
                </c:pt>
                <c:pt idx="159">
                  <c:v>0.9881875</c:v>
                </c:pt>
                <c:pt idx="160">
                  <c:v>0.98826086999999996</c:v>
                </c:pt>
                <c:pt idx="161">
                  <c:v>0.98833333999999995</c:v>
                </c:pt>
                <c:pt idx="162">
                  <c:v>0.98840490000000003</c:v>
                </c:pt>
                <c:pt idx="163">
                  <c:v>0.98847560000000001</c:v>
                </c:pt>
                <c:pt idx="164">
                  <c:v>0.98854549999999997</c:v>
                </c:pt>
                <c:pt idx="165">
                  <c:v>0.98861443999999998</c:v>
                </c:pt>
                <c:pt idx="166">
                  <c:v>0.98868259999999997</c:v>
                </c:pt>
                <c:pt idx="167">
                  <c:v>0.98875000000000002</c:v>
                </c:pt>
                <c:pt idx="168">
                  <c:v>0.98881655999999996</c:v>
                </c:pt>
                <c:pt idx="169">
                  <c:v>0.98888235999999996</c:v>
                </c:pt>
                <c:pt idx="170">
                  <c:v>0.98894740000000003</c:v>
                </c:pt>
                <c:pt idx="171">
                  <c:v>0.98901165000000002</c:v>
                </c:pt>
                <c:pt idx="172">
                  <c:v>0.98907509999999998</c:v>
                </c:pt>
                <c:pt idx="173">
                  <c:v>0.98913795000000004</c:v>
                </c:pt>
                <c:pt idx="174">
                  <c:v>0.98919999999999997</c:v>
                </c:pt>
                <c:pt idx="175">
                  <c:v>0.98926139999999996</c:v>
                </c:pt>
                <c:pt idx="176">
                  <c:v>0.98932200000000003</c:v>
                </c:pt>
                <c:pt idx="177">
                  <c:v>0.98938199999999998</c:v>
                </c:pt>
                <c:pt idx="178">
                  <c:v>0.98944133999999995</c:v>
                </c:pt>
                <c:pt idx="179">
                  <c:v>0.98950000000000005</c:v>
                </c:pt>
                <c:pt idx="180">
                  <c:v>0.98955800000000005</c:v>
                </c:pt>
                <c:pt idx="181">
                  <c:v>0.98961540000000003</c:v>
                </c:pt>
                <c:pt idx="182">
                  <c:v>0.98967210000000005</c:v>
                </c:pt>
                <c:pt idx="183">
                  <c:v>0.98972830000000001</c:v>
                </c:pt>
                <c:pt idx="184">
                  <c:v>0.98978376000000001</c:v>
                </c:pt>
                <c:pt idx="185">
                  <c:v>0.98983869999999996</c:v>
                </c:pt>
                <c:pt idx="186">
                  <c:v>0.98989300000000002</c:v>
                </c:pt>
                <c:pt idx="187">
                  <c:v>0.98994680000000002</c:v>
                </c:pt>
                <c:pt idx="188">
                  <c:v>0.99</c:v>
                </c:pt>
                <c:pt idx="189">
                  <c:v>0.99005264000000004</c:v>
                </c:pt>
                <c:pt idx="190">
                  <c:v>0.99010472999999999</c:v>
                </c:pt>
                <c:pt idx="191">
                  <c:v>0.99015622999999997</c:v>
                </c:pt>
                <c:pt idx="192">
                  <c:v>0.99020724999999998</c:v>
                </c:pt>
                <c:pt idx="193">
                  <c:v>0.99025774</c:v>
                </c:pt>
                <c:pt idx="194">
                  <c:v>0.99030770000000001</c:v>
                </c:pt>
                <c:pt idx="195">
                  <c:v>0.99035715999999996</c:v>
                </c:pt>
                <c:pt idx="196">
                  <c:v>0.99040609999999996</c:v>
                </c:pt>
                <c:pt idx="197">
                  <c:v>0.99045455000000004</c:v>
                </c:pt>
                <c:pt idx="198">
                  <c:v>0.99050254000000004</c:v>
                </c:pt>
                <c:pt idx="199">
                  <c:v>0.99055000000000004</c:v>
                </c:pt>
                <c:pt idx="200">
                  <c:v>0.99059699999999995</c:v>
                </c:pt>
                <c:pt idx="201">
                  <c:v>0.99064355999999998</c:v>
                </c:pt>
                <c:pt idx="202">
                  <c:v>0.99068964000000004</c:v>
                </c:pt>
                <c:pt idx="203">
                  <c:v>0.99073529999999999</c:v>
                </c:pt>
                <c:pt idx="204">
                  <c:v>0.99078049999999995</c:v>
                </c:pt>
                <c:pt idx="205">
                  <c:v>0.99082524000000005</c:v>
                </c:pt>
                <c:pt idx="206">
                  <c:v>0.99086960000000002</c:v>
                </c:pt>
                <c:pt idx="207">
                  <c:v>0.99091344999999997</c:v>
                </c:pt>
                <c:pt idx="208">
                  <c:v>0.99095696</c:v>
                </c:pt>
                <c:pt idx="209">
                  <c:v>0.99099999999999999</c:v>
                </c:pt>
                <c:pt idx="210">
                  <c:v>0.99104270000000005</c:v>
                </c:pt>
                <c:pt idx="211">
                  <c:v>0.99108492999999998</c:v>
                </c:pt>
                <c:pt idx="212">
                  <c:v>0.99112679999999997</c:v>
                </c:pt>
                <c:pt idx="213">
                  <c:v>0.99116820000000005</c:v>
                </c:pt>
                <c:pt idx="214">
                  <c:v>0.99120929999999996</c:v>
                </c:pt>
                <c:pt idx="215">
                  <c:v>0.99124999999999996</c:v>
                </c:pt>
                <c:pt idx="216">
                  <c:v>0.99129033</c:v>
                </c:pt>
                <c:pt idx="217">
                  <c:v>0.99133026999999996</c:v>
                </c:pt>
                <c:pt idx="218">
                  <c:v>0.99136983999999995</c:v>
                </c:pt>
                <c:pt idx="219">
                  <c:v>0.99140905999999995</c:v>
                </c:pt>
                <c:pt idx="220">
                  <c:v>0.991448</c:v>
                </c:pt>
                <c:pt idx="221">
                  <c:v>0.99148650000000005</c:v>
                </c:pt>
                <c:pt idx="222">
                  <c:v>0.99152463999999996</c:v>
                </c:pt>
                <c:pt idx="223">
                  <c:v>0.99156250000000001</c:v>
                </c:pt>
                <c:pt idx="224">
                  <c:v>0.99160000000000004</c:v>
                </c:pt>
                <c:pt idx="225">
                  <c:v>0.9916372</c:v>
                </c:pt>
                <c:pt idx="226">
                  <c:v>0.99167400000000006</c:v>
                </c:pt>
                <c:pt idx="227">
                  <c:v>0.99171054000000003</c:v>
                </c:pt>
                <c:pt idx="228">
                  <c:v>0.99174669999999998</c:v>
                </c:pt>
                <c:pt idx="229">
                  <c:v>0.99178259999999996</c:v>
                </c:pt>
                <c:pt idx="230">
                  <c:v>0.99181819999999998</c:v>
                </c:pt>
                <c:pt idx="231">
                  <c:v>0.99185350000000005</c:v>
                </c:pt>
                <c:pt idx="232">
                  <c:v>0.9918884</c:v>
                </c:pt>
                <c:pt idx="233">
                  <c:v>0.99192309999999995</c:v>
                </c:pt>
                <c:pt idx="234">
                  <c:v>0.99195739999999999</c:v>
                </c:pt>
                <c:pt idx="235">
                  <c:v>0.99199150000000003</c:v>
                </c:pt>
                <c:pt idx="236">
                  <c:v>0.9920253</c:v>
                </c:pt>
                <c:pt idx="237">
                  <c:v>0.99205880000000002</c:v>
                </c:pt>
                <c:pt idx="238">
                  <c:v>0.99209210000000003</c:v>
                </c:pt>
                <c:pt idx="239">
                  <c:v>0.99212500000000003</c:v>
                </c:pt>
                <c:pt idx="240">
                  <c:v>0.99215770000000003</c:v>
                </c:pt>
                <c:pt idx="241">
                  <c:v>0.99219005999999998</c:v>
                </c:pt>
                <c:pt idx="242">
                  <c:v>0.99222224999999997</c:v>
                </c:pt>
                <c:pt idx="243">
                  <c:v>0.99225410000000003</c:v>
                </c:pt>
                <c:pt idx="244">
                  <c:v>0.99228570000000005</c:v>
                </c:pt>
                <c:pt idx="245">
                  <c:v>0.99231709999999995</c:v>
                </c:pt>
                <c:pt idx="246">
                  <c:v>0.99234820000000001</c:v>
                </c:pt>
                <c:pt idx="247">
                  <c:v>0.99237900000000001</c:v>
                </c:pt>
                <c:pt idx="248">
                  <c:v>0.99240965000000003</c:v>
                </c:pt>
                <c:pt idx="249">
                  <c:v>0.99243999999999999</c:v>
                </c:pt>
                <c:pt idx="250">
                  <c:v>0.99247015000000005</c:v>
                </c:pt>
                <c:pt idx="251">
                  <c:v>0.99250000000000005</c:v>
                </c:pt>
                <c:pt idx="252">
                  <c:v>0.99252963000000005</c:v>
                </c:pt>
                <c:pt idx="253">
                  <c:v>0.99255910000000003</c:v>
                </c:pt>
                <c:pt idx="254">
                  <c:v>0.99258820000000003</c:v>
                </c:pt>
                <c:pt idx="255">
                  <c:v>0.99261719999999998</c:v>
                </c:pt>
                <c:pt idx="256">
                  <c:v>0.99264589999999997</c:v>
                </c:pt>
                <c:pt idx="257">
                  <c:v>0.99267439999999996</c:v>
                </c:pt>
                <c:pt idx="258">
                  <c:v>0.99270270000000005</c:v>
                </c:pt>
                <c:pt idx="259">
                  <c:v>0.99273080000000002</c:v>
                </c:pt>
                <c:pt idx="260">
                  <c:v>0.99275862999999998</c:v>
                </c:pt>
                <c:pt idx="261">
                  <c:v>0.99278630000000001</c:v>
                </c:pt>
                <c:pt idx="262">
                  <c:v>0.99281370000000002</c:v>
                </c:pt>
                <c:pt idx="263">
                  <c:v>0.99284090000000003</c:v>
                </c:pt>
                <c:pt idx="264">
                  <c:v>0.99286795000000005</c:v>
                </c:pt>
                <c:pt idx="265">
                  <c:v>0.99289470000000002</c:v>
                </c:pt>
                <c:pt idx="266">
                  <c:v>0.99292135000000004</c:v>
                </c:pt>
                <c:pt idx="267">
                  <c:v>0.99294775999999996</c:v>
                </c:pt>
                <c:pt idx="268">
                  <c:v>0.99297400000000002</c:v>
                </c:pt>
                <c:pt idx="269">
                  <c:v>0.99299999999999999</c:v>
                </c:pt>
                <c:pt idx="270">
                  <c:v>0.99302584000000005</c:v>
                </c:pt>
                <c:pt idx="271">
                  <c:v>0.99305147000000005</c:v>
                </c:pt>
                <c:pt idx="272">
                  <c:v>0.99307690000000004</c:v>
                </c:pt>
                <c:pt idx="273">
                  <c:v>0.99310220000000005</c:v>
                </c:pt>
                <c:pt idx="274">
                  <c:v>0.99312730000000005</c:v>
                </c:pt>
                <c:pt idx="275">
                  <c:v>0.99315220000000004</c:v>
                </c:pt>
                <c:pt idx="276">
                  <c:v>0.99317690000000003</c:v>
                </c:pt>
                <c:pt idx="277">
                  <c:v>0.99320143000000005</c:v>
                </c:pt>
                <c:pt idx="278">
                  <c:v>0.99322580000000005</c:v>
                </c:pt>
                <c:pt idx="279">
                  <c:v>0.99324999999999997</c:v>
                </c:pt>
                <c:pt idx="280">
                  <c:v>0.99327403000000003</c:v>
                </c:pt>
                <c:pt idx="281">
                  <c:v>0.99329789999999996</c:v>
                </c:pt>
                <c:pt idx="282">
                  <c:v>0.99332153999999995</c:v>
                </c:pt>
                <c:pt idx="283">
                  <c:v>0.99334509999999998</c:v>
                </c:pt>
                <c:pt idx="284">
                  <c:v>0.99336844999999996</c:v>
                </c:pt>
                <c:pt idx="285">
                  <c:v>0.99339162999999997</c:v>
                </c:pt>
                <c:pt idx="286">
                  <c:v>0.99341464000000002</c:v>
                </c:pt>
                <c:pt idx="287">
                  <c:v>0.99343749999999997</c:v>
                </c:pt>
                <c:pt idx="288">
                  <c:v>0.99346020000000002</c:v>
                </c:pt>
                <c:pt idx="289">
                  <c:v>0.99348276999999996</c:v>
                </c:pt>
                <c:pt idx="290">
                  <c:v>0.99350519999999998</c:v>
                </c:pt>
                <c:pt idx="291">
                  <c:v>0.99352739999999995</c:v>
                </c:pt>
                <c:pt idx="292">
                  <c:v>0.99354947000000005</c:v>
                </c:pt>
                <c:pt idx="293">
                  <c:v>0.99357139999999999</c:v>
                </c:pt>
                <c:pt idx="294">
                  <c:v>0.99359319999999995</c:v>
                </c:pt>
                <c:pt idx="295">
                  <c:v>0.99361485000000005</c:v>
                </c:pt>
                <c:pt idx="296">
                  <c:v>0.99363637000000005</c:v>
                </c:pt>
                <c:pt idx="297">
                  <c:v>0.99365769999999998</c:v>
                </c:pt>
                <c:pt idx="298">
                  <c:v>0.99367890000000003</c:v>
                </c:pt>
                <c:pt idx="299">
                  <c:v>0.99370000000000003</c:v>
                </c:pt>
                <c:pt idx="300">
                  <c:v>0.99372095000000005</c:v>
                </c:pt>
                <c:pt idx="301">
                  <c:v>0.99374174999999998</c:v>
                </c:pt>
                <c:pt idx="302">
                  <c:v>0.99376240000000005</c:v>
                </c:pt>
                <c:pt idx="303">
                  <c:v>0.99378290000000002</c:v>
                </c:pt>
                <c:pt idx="304">
                  <c:v>0.99380325999999997</c:v>
                </c:pt>
                <c:pt idx="305">
                  <c:v>0.99382349999999997</c:v>
                </c:pt>
                <c:pt idx="306">
                  <c:v>0.9938437</c:v>
                </c:pt>
                <c:pt idx="307">
                  <c:v>0.99386364000000005</c:v>
                </c:pt>
                <c:pt idx="308">
                  <c:v>0.99388350000000003</c:v>
                </c:pt>
                <c:pt idx="309">
                  <c:v>0.99390319999999999</c:v>
                </c:pt>
                <c:pt idx="310">
                  <c:v>0.9939228</c:v>
                </c:pt>
                <c:pt idx="311">
                  <c:v>0.99394229999999995</c:v>
                </c:pt>
                <c:pt idx="312">
                  <c:v>0.99396163000000004</c:v>
                </c:pt>
                <c:pt idx="313">
                  <c:v>0.99398089999999995</c:v>
                </c:pt>
                <c:pt idx="314">
                  <c:v>0.99399999999999999</c:v>
                </c:pt>
                <c:pt idx="315">
                  <c:v>0.99401899999999999</c:v>
                </c:pt>
                <c:pt idx="316">
                  <c:v>0.99403786999999999</c:v>
                </c:pt>
                <c:pt idx="317">
                  <c:v>0.99405659999999996</c:v>
                </c:pt>
                <c:pt idx="318">
                  <c:v>0.99407524000000003</c:v>
                </c:pt>
                <c:pt idx="319">
                  <c:v>0.99409380000000003</c:v>
                </c:pt>
                <c:pt idx="320">
                  <c:v>0.99411212999999998</c:v>
                </c:pt>
                <c:pt idx="321">
                  <c:v>0.99413043000000001</c:v>
                </c:pt>
                <c:pt idx="322">
                  <c:v>0.99414860000000005</c:v>
                </c:pt>
                <c:pt idx="323">
                  <c:v>0.99416669999999996</c:v>
                </c:pt>
                <c:pt idx="324">
                  <c:v>0.99418459999999997</c:v>
                </c:pt>
                <c:pt idx="325">
                  <c:v>0.99420244000000002</c:v>
                </c:pt>
                <c:pt idx="326">
                  <c:v>0.9942202</c:v>
                </c:pt>
                <c:pt idx="327">
                  <c:v>0.99423779999999995</c:v>
                </c:pt>
                <c:pt idx="328">
                  <c:v>0.99425529999999995</c:v>
                </c:pt>
                <c:pt idx="329">
                  <c:v>0.99427270000000001</c:v>
                </c:pt>
                <c:pt idx="330">
                  <c:v>0.99429005000000004</c:v>
                </c:pt>
                <c:pt idx="331">
                  <c:v>0.99430719999999995</c:v>
                </c:pt>
                <c:pt idx="332">
                  <c:v>0.99432430000000005</c:v>
                </c:pt>
                <c:pt idx="333">
                  <c:v>0.99434129999999998</c:v>
                </c:pt>
                <c:pt idx="334">
                  <c:v>0.99435819999999997</c:v>
                </c:pt>
                <c:pt idx="335">
                  <c:v>0.99437500000000001</c:v>
                </c:pt>
                <c:pt idx="336">
                  <c:v>0.99439169999999999</c:v>
                </c:pt>
                <c:pt idx="337">
                  <c:v>0.99440830000000002</c:v>
                </c:pt>
                <c:pt idx="338">
                  <c:v>0.99442476000000002</c:v>
                </c:pt>
                <c:pt idx="339">
                  <c:v>0.99444115</c:v>
                </c:pt>
                <c:pt idx="340">
                  <c:v>0.99445749999999999</c:v>
                </c:pt>
                <c:pt idx="341">
                  <c:v>0.99447370000000002</c:v>
                </c:pt>
                <c:pt idx="342">
                  <c:v>0.99448979999999998</c:v>
                </c:pt>
                <c:pt idx="343">
                  <c:v>0.9945058</c:v>
                </c:pt>
                <c:pt idx="344">
                  <c:v>0.99452174000000004</c:v>
                </c:pt>
                <c:pt idx="345">
                  <c:v>0.99453760000000002</c:v>
                </c:pt>
                <c:pt idx="346">
                  <c:v>0.99455329999999997</c:v>
                </c:pt>
                <c:pt idx="347">
                  <c:v>0.99456893999999996</c:v>
                </c:pt>
                <c:pt idx="348">
                  <c:v>0.99458449999999998</c:v>
                </c:pt>
                <c:pt idx="349">
                  <c:v>0.99460000000000004</c:v>
                </c:pt>
                <c:pt idx="350">
                  <c:v>0.99461540000000004</c:v>
                </c:pt>
                <c:pt idx="351">
                  <c:v>0.99463069999999998</c:v>
                </c:pt>
                <c:pt idx="352">
                  <c:v>0.99464589999999997</c:v>
                </c:pt>
                <c:pt idx="353">
                  <c:v>0.99466102999999995</c:v>
                </c:pt>
                <c:pt idx="354">
                  <c:v>0.99467605000000003</c:v>
                </c:pt>
                <c:pt idx="355">
                  <c:v>0.99469099999999999</c:v>
                </c:pt>
                <c:pt idx="356">
                  <c:v>0.99470586000000005</c:v>
                </c:pt>
                <c:pt idx="357">
                  <c:v>0.99472070000000001</c:v>
                </c:pt>
                <c:pt idx="358">
                  <c:v>0.99473535999999996</c:v>
                </c:pt>
                <c:pt idx="359">
                  <c:v>0.99475000000000002</c:v>
                </c:pt>
                <c:pt idx="360">
                  <c:v>0.99476456999999996</c:v>
                </c:pt>
                <c:pt idx="361">
                  <c:v>0.99477899999999997</c:v>
                </c:pt>
                <c:pt idx="362">
                  <c:v>0.99479340000000005</c:v>
                </c:pt>
                <c:pt idx="363">
                  <c:v>0.99480769999999996</c:v>
                </c:pt>
                <c:pt idx="364">
                  <c:v>0.99482190000000004</c:v>
                </c:pt>
                <c:pt idx="365">
                  <c:v>0.9948361</c:v>
                </c:pt>
                <c:pt idx="366">
                  <c:v>0.99485016000000004</c:v>
                </c:pt>
                <c:pt idx="367">
                  <c:v>0.99486410000000003</c:v>
                </c:pt>
                <c:pt idx="368">
                  <c:v>0.99487804999999996</c:v>
                </c:pt>
                <c:pt idx="369">
                  <c:v>0.99489190000000005</c:v>
                </c:pt>
                <c:pt idx="370">
                  <c:v>0.99490564999999997</c:v>
                </c:pt>
                <c:pt idx="371">
                  <c:v>0.99491936000000003</c:v>
                </c:pt>
                <c:pt idx="372">
                  <c:v>0.99493295000000004</c:v>
                </c:pt>
                <c:pt idx="373">
                  <c:v>0.99494654000000005</c:v>
                </c:pt>
                <c:pt idx="374">
                  <c:v>0.99495999999999996</c:v>
                </c:pt>
                <c:pt idx="375">
                  <c:v>0.99497340000000001</c:v>
                </c:pt>
                <c:pt idx="376">
                  <c:v>0.9949867</c:v>
                </c:pt>
                <c:pt idx="377">
                  <c:v>0.995</c:v>
                </c:pt>
                <c:pt idx="378">
                  <c:v>0.99501320000000004</c:v>
                </c:pt>
                <c:pt idx="379">
                  <c:v>0.99502630000000003</c:v>
                </c:pt>
                <c:pt idx="380">
                  <c:v>0.99503934000000005</c:v>
                </c:pt>
                <c:pt idx="381">
                  <c:v>0.99505233999999998</c:v>
                </c:pt>
                <c:pt idx="382">
                  <c:v>0.99506530000000004</c:v>
                </c:pt>
                <c:pt idx="383">
                  <c:v>0.99507814999999999</c:v>
                </c:pt>
                <c:pt idx="384">
                  <c:v>0.9950909</c:v>
                </c:pt>
                <c:pt idx="385">
                  <c:v>0.99510359999999998</c:v>
                </c:pt>
                <c:pt idx="386">
                  <c:v>0.99511629999999995</c:v>
                </c:pt>
                <c:pt idx="387">
                  <c:v>0.99512887000000005</c:v>
                </c:pt>
                <c:pt idx="388">
                  <c:v>0.99514139999999995</c:v>
                </c:pt>
                <c:pt idx="389">
                  <c:v>0.99515383999999996</c:v>
                </c:pt>
                <c:pt idx="390">
                  <c:v>0.99516623999999998</c:v>
                </c:pt>
                <c:pt idx="391">
                  <c:v>0.99517860000000002</c:v>
                </c:pt>
                <c:pt idx="392">
                  <c:v>0.99519086000000001</c:v>
                </c:pt>
                <c:pt idx="393">
                  <c:v>0.99520299999999995</c:v>
                </c:pt>
                <c:pt idx="394">
                  <c:v>0.99521519999999997</c:v>
                </c:pt>
                <c:pt idx="395">
                  <c:v>0.99522730000000004</c:v>
                </c:pt>
                <c:pt idx="396">
                  <c:v>0.99523930000000005</c:v>
                </c:pt>
                <c:pt idx="397">
                  <c:v>0.99525123999999998</c:v>
                </c:pt>
                <c:pt idx="398">
                  <c:v>0.99526316000000004</c:v>
                </c:pt>
                <c:pt idx="399">
                  <c:v>0.99527500000000002</c:v>
                </c:pt>
                <c:pt idx="400">
                  <c:v>0.99528676000000005</c:v>
                </c:pt>
                <c:pt idx="401">
                  <c:v>0.99529849999999997</c:v>
                </c:pt>
                <c:pt idx="402">
                  <c:v>0.99531020000000003</c:v>
                </c:pt>
                <c:pt idx="403">
                  <c:v>0.99532180000000003</c:v>
                </c:pt>
                <c:pt idx="404">
                  <c:v>0.99533329999999998</c:v>
                </c:pt>
                <c:pt idx="405">
                  <c:v>0.99534480000000003</c:v>
                </c:pt>
                <c:pt idx="406">
                  <c:v>0.99535625999999999</c:v>
                </c:pt>
                <c:pt idx="407">
                  <c:v>0.99536765000000005</c:v>
                </c:pt>
                <c:pt idx="408">
                  <c:v>0.99537900000000001</c:v>
                </c:pt>
                <c:pt idx="409">
                  <c:v>0.99539023999999998</c:v>
                </c:pt>
                <c:pt idx="410">
                  <c:v>0.99540143999999997</c:v>
                </c:pt>
                <c:pt idx="411">
                  <c:v>0.99541265000000001</c:v>
                </c:pt>
                <c:pt idx="412">
                  <c:v>0.99542372999999995</c:v>
                </c:pt>
                <c:pt idx="413">
                  <c:v>0.99543475999999997</c:v>
                </c:pt>
                <c:pt idx="414">
                  <c:v>0.99544580000000005</c:v>
                </c:pt>
                <c:pt idx="415">
                  <c:v>0.99545676000000005</c:v>
                </c:pt>
                <c:pt idx="416">
                  <c:v>0.99546760000000001</c:v>
                </c:pt>
                <c:pt idx="417">
                  <c:v>0.99547845000000001</c:v>
                </c:pt>
                <c:pt idx="418">
                  <c:v>0.99548924000000005</c:v>
                </c:pt>
                <c:pt idx="419">
                  <c:v>0.99550000000000005</c:v>
                </c:pt>
                <c:pt idx="420">
                  <c:v>0.99551069999999997</c:v>
                </c:pt>
                <c:pt idx="421">
                  <c:v>0.99552130000000005</c:v>
                </c:pt>
                <c:pt idx="422">
                  <c:v>0.99553190000000003</c:v>
                </c:pt>
                <c:pt idx="423">
                  <c:v>0.99554246999999996</c:v>
                </c:pt>
                <c:pt idx="424">
                  <c:v>0.99555296000000004</c:v>
                </c:pt>
                <c:pt idx="425">
                  <c:v>0.99556339999999999</c:v>
                </c:pt>
                <c:pt idx="426">
                  <c:v>0.99557375999999997</c:v>
                </c:pt>
                <c:pt idx="427">
                  <c:v>0.99558413000000001</c:v>
                </c:pt>
                <c:pt idx="428">
                  <c:v>0.99559439999999999</c:v>
                </c:pt>
                <c:pt idx="429">
                  <c:v>0.99560462999999999</c:v>
                </c:pt>
                <c:pt idx="430">
                  <c:v>0.99561480000000002</c:v>
                </c:pt>
                <c:pt idx="431">
                  <c:v>0.99562499999999998</c:v>
                </c:pt>
                <c:pt idx="432">
                  <c:v>0.9956351</c:v>
                </c:pt>
                <c:pt idx="433">
                  <c:v>0.99564516999999997</c:v>
                </c:pt>
                <c:pt idx="434">
                  <c:v>0.99565519999999996</c:v>
                </c:pt>
                <c:pt idx="435">
                  <c:v>0.99566513000000001</c:v>
                </c:pt>
                <c:pt idx="436">
                  <c:v>0.99567510000000004</c:v>
                </c:pt>
                <c:pt idx="437">
                  <c:v>0.99568489999999998</c:v>
                </c:pt>
                <c:pt idx="438">
                  <c:v>0.99569476000000001</c:v>
                </c:pt>
                <c:pt idx="439">
                  <c:v>0.99570453000000003</c:v>
                </c:pt>
                <c:pt idx="440">
                  <c:v>0.99571430000000005</c:v>
                </c:pt>
                <c:pt idx="441">
                  <c:v>0.99572395999999996</c:v>
                </c:pt>
                <c:pt idx="442">
                  <c:v>0.9957336</c:v>
                </c:pt>
                <c:pt idx="443">
                  <c:v>0.99574320000000005</c:v>
                </c:pt>
                <c:pt idx="444">
                  <c:v>0.99575279999999999</c:v>
                </c:pt>
                <c:pt idx="445">
                  <c:v>0.99576235000000002</c:v>
                </c:pt>
                <c:pt idx="446">
                  <c:v>0.99577179999999998</c:v>
                </c:pt>
                <c:pt idx="447">
                  <c:v>0.99578124000000001</c:v>
                </c:pt>
                <c:pt idx="448">
                  <c:v>0.99579066000000005</c:v>
                </c:pt>
                <c:pt idx="449">
                  <c:v>0.99580000000000002</c:v>
                </c:pt>
                <c:pt idx="450">
                  <c:v>0.99580930000000001</c:v>
                </c:pt>
                <c:pt idx="451">
                  <c:v>0.99581856000000002</c:v>
                </c:pt>
                <c:pt idx="452">
                  <c:v>0.99582780000000004</c:v>
                </c:pt>
                <c:pt idx="453">
                  <c:v>0.99583703000000001</c:v>
                </c:pt>
                <c:pt idx="454">
                  <c:v>0.99584614999999999</c:v>
                </c:pt>
                <c:pt idx="455">
                  <c:v>0.9958553</c:v>
                </c:pt>
                <c:pt idx="456">
                  <c:v>0.99586432999999996</c:v>
                </c:pt>
                <c:pt idx="457">
                  <c:v>0.99587340000000002</c:v>
                </c:pt>
                <c:pt idx="458">
                  <c:v>0.99588233000000004</c:v>
                </c:pt>
                <c:pt idx="459">
                  <c:v>0.99589132999999996</c:v>
                </c:pt>
                <c:pt idx="460">
                  <c:v>0.99590020000000001</c:v>
                </c:pt>
                <c:pt idx="461">
                  <c:v>0.99590909999999999</c:v>
                </c:pt>
                <c:pt idx="462">
                  <c:v>0.99591790000000002</c:v>
                </c:pt>
                <c:pt idx="463">
                  <c:v>0.99592674000000003</c:v>
                </c:pt>
                <c:pt idx="464">
                  <c:v>0.99593549999999997</c:v>
                </c:pt>
                <c:pt idx="465">
                  <c:v>0.99594419999999995</c:v>
                </c:pt>
                <c:pt idx="466">
                  <c:v>0.99595290000000003</c:v>
                </c:pt>
                <c:pt idx="467">
                  <c:v>0.99596154999999997</c:v>
                </c:pt>
                <c:pt idx="468">
                  <c:v>0.99597013000000001</c:v>
                </c:pt>
                <c:pt idx="469">
                  <c:v>0.99597869999999999</c:v>
                </c:pt>
                <c:pt idx="470">
                  <c:v>0.99598724000000005</c:v>
                </c:pt>
                <c:pt idx="471">
                  <c:v>0.99599576000000001</c:v>
                </c:pt>
                <c:pt idx="472">
                  <c:v>0.99600420000000001</c:v>
                </c:pt>
                <c:pt idx="473">
                  <c:v>0.99601269999999997</c:v>
                </c:pt>
                <c:pt idx="474">
                  <c:v>0.99602102999999997</c:v>
                </c:pt>
                <c:pt idx="475">
                  <c:v>0.99602944000000004</c:v>
                </c:pt>
                <c:pt idx="476">
                  <c:v>0.99603770000000003</c:v>
                </c:pt>
                <c:pt idx="477">
                  <c:v>0.99604599999999999</c:v>
                </c:pt>
                <c:pt idx="478">
                  <c:v>0.99605429999999995</c:v>
                </c:pt>
                <c:pt idx="479">
                  <c:v>0.99606249999999996</c:v>
                </c:pt>
                <c:pt idx="480">
                  <c:v>0.99607069999999998</c:v>
                </c:pt>
                <c:pt idx="481">
                  <c:v>0.99607884999999996</c:v>
                </c:pt>
                <c:pt idx="482">
                  <c:v>0.99608695999999997</c:v>
                </c:pt>
                <c:pt idx="483">
                  <c:v>0.99609506000000003</c:v>
                </c:pt>
                <c:pt idx="484">
                  <c:v>0.99610310000000002</c:v>
                </c:pt>
                <c:pt idx="485">
                  <c:v>0.99611110000000003</c:v>
                </c:pt>
                <c:pt idx="486">
                  <c:v>0.99611910000000004</c:v>
                </c:pt>
                <c:pt idx="487">
                  <c:v>0.99612707</c:v>
                </c:pt>
                <c:pt idx="488">
                  <c:v>0.99613499999999999</c:v>
                </c:pt>
                <c:pt idx="489">
                  <c:v>0.99614285999999996</c:v>
                </c:pt>
                <c:pt idx="490">
                  <c:v>0.99615072999999998</c:v>
                </c:pt>
                <c:pt idx="491">
                  <c:v>0.99615854000000004</c:v>
                </c:pt>
                <c:pt idx="492">
                  <c:v>0.99616634999999998</c:v>
                </c:pt>
                <c:pt idx="493">
                  <c:v>0.99617409999999995</c:v>
                </c:pt>
                <c:pt idx="494">
                  <c:v>0.99618185000000004</c:v>
                </c:pt>
                <c:pt idx="495">
                  <c:v>0.99618952999999999</c:v>
                </c:pt>
                <c:pt idx="496">
                  <c:v>0.99619716000000003</c:v>
                </c:pt>
                <c:pt idx="497">
                  <c:v>0.9962048</c:v>
                </c:pt>
                <c:pt idx="498">
                  <c:v>0.9962124</c:v>
                </c:pt>
                <c:pt idx="499">
                  <c:v>0.99621999999999999</c:v>
                </c:pt>
                <c:pt idx="500">
                  <c:v>0.99622756000000001</c:v>
                </c:pt>
                <c:pt idx="501">
                  <c:v>0.99623510000000004</c:v>
                </c:pt>
                <c:pt idx="502">
                  <c:v>0.99624250000000003</c:v>
                </c:pt>
                <c:pt idx="503">
                  <c:v>0.99624999999999997</c:v>
                </c:pt>
                <c:pt idx="504">
                  <c:v>0.99625739999999996</c:v>
                </c:pt>
                <c:pt idx="505">
                  <c:v>0.99626479999999995</c:v>
                </c:pt>
                <c:pt idx="506">
                  <c:v>0.99627220000000005</c:v>
                </c:pt>
                <c:pt idx="507">
                  <c:v>0.99627953999999996</c:v>
                </c:pt>
                <c:pt idx="508">
                  <c:v>0.99628680000000003</c:v>
                </c:pt>
                <c:pt idx="509">
                  <c:v>0.99629414000000005</c:v>
                </c:pt>
                <c:pt idx="510">
                  <c:v>0.99630134999999997</c:v>
                </c:pt>
                <c:pt idx="511">
                  <c:v>0.99630856999999995</c:v>
                </c:pt>
                <c:pt idx="512">
                  <c:v>0.99631579999999997</c:v>
                </c:pt>
                <c:pt idx="513">
                  <c:v>0.99632293000000005</c:v>
                </c:pt>
                <c:pt idx="514">
                  <c:v>0.9963301</c:v>
                </c:pt>
                <c:pt idx="515">
                  <c:v>0.99633722999999996</c:v>
                </c:pt>
                <c:pt idx="516">
                  <c:v>0.99634427000000003</c:v>
                </c:pt>
                <c:pt idx="517">
                  <c:v>0.99635136000000002</c:v>
                </c:pt>
                <c:pt idx="518">
                  <c:v>0.99635839999999998</c:v>
                </c:pt>
                <c:pt idx="519">
                  <c:v>0.99636537000000003</c:v>
                </c:pt>
                <c:pt idx="520">
                  <c:v>0.99637233999999997</c:v>
                </c:pt>
                <c:pt idx="521">
                  <c:v>0.99637929999999997</c:v>
                </c:pt>
                <c:pt idx="522">
                  <c:v>0.99638623000000004</c:v>
                </c:pt>
                <c:pt idx="523">
                  <c:v>0.99639314000000001</c:v>
                </c:pt>
                <c:pt idx="524">
                  <c:v>0.99639999999999995</c:v>
                </c:pt>
                <c:pt idx="525">
                  <c:v>0.99640684999999996</c:v>
                </c:pt>
                <c:pt idx="526">
                  <c:v>0.99641365000000004</c:v>
                </c:pt>
                <c:pt idx="527">
                  <c:v>0.99642043999999996</c:v>
                </c:pt>
                <c:pt idx="528">
                  <c:v>0.99642724000000005</c:v>
                </c:pt>
                <c:pt idx="529">
                  <c:v>0.99643400000000004</c:v>
                </c:pt>
                <c:pt idx="530">
                  <c:v>0.99644065000000004</c:v>
                </c:pt>
                <c:pt idx="531">
                  <c:v>0.99644739999999998</c:v>
                </c:pt>
                <c:pt idx="532">
                  <c:v>0.99645406000000003</c:v>
                </c:pt>
                <c:pt idx="533">
                  <c:v>0.99646069999999998</c:v>
                </c:pt>
                <c:pt idx="534">
                  <c:v>0.99646729999999994</c:v>
                </c:pt>
                <c:pt idx="535">
                  <c:v>0.99647390000000002</c:v>
                </c:pt>
                <c:pt idx="536">
                  <c:v>0.99648046000000001</c:v>
                </c:pt>
                <c:pt idx="537">
                  <c:v>0.99648696000000003</c:v>
                </c:pt>
                <c:pt idx="538">
                  <c:v>0.99649350000000003</c:v>
                </c:pt>
                <c:pt idx="539">
                  <c:v>0.99650000000000005</c:v>
                </c:pt>
                <c:pt idx="540">
                  <c:v>0.99650645000000004</c:v>
                </c:pt>
                <c:pt idx="541">
                  <c:v>0.99651290000000003</c:v>
                </c:pt>
                <c:pt idx="542">
                  <c:v>0.9965193</c:v>
                </c:pt>
                <c:pt idx="543">
                  <c:v>0.99652576000000004</c:v>
                </c:pt>
                <c:pt idx="544">
                  <c:v>0.99653210000000003</c:v>
                </c:pt>
                <c:pt idx="545">
                  <c:v>0.99653846000000001</c:v>
                </c:pt>
                <c:pt idx="546">
                  <c:v>0.99654480000000001</c:v>
                </c:pt>
                <c:pt idx="547">
                  <c:v>0.99655110000000002</c:v>
                </c:pt>
                <c:pt idx="548">
                  <c:v>0.99655735000000001</c:v>
                </c:pt>
                <c:pt idx="549">
                  <c:v>0.99656359999999999</c:v>
                </c:pt>
                <c:pt idx="550">
                  <c:v>0.99656990000000001</c:v>
                </c:pt>
                <c:pt idx="551">
                  <c:v>0.99657609999999996</c:v>
                </c:pt>
                <c:pt idx="552">
                  <c:v>0.99658226999999999</c:v>
                </c:pt>
                <c:pt idx="553">
                  <c:v>0.99658846999999995</c:v>
                </c:pt>
                <c:pt idx="554">
                  <c:v>0.9965946</c:v>
                </c:pt>
                <c:pt idx="555">
                  <c:v>0.99660075000000004</c:v>
                </c:pt>
                <c:pt idx="556">
                  <c:v>0.99660680000000001</c:v>
                </c:pt>
                <c:pt idx="557">
                  <c:v>0.99661290000000002</c:v>
                </c:pt>
                <c:pt idx="558">
                  <c:v>0.99661900000000003</c:v>
                </c:pt>
                <c:pt idx="559">
                  <c:v>0.99662499999999998</c:v>
                </c:pt>
                <c:pt idx="560">
                  <c:v>0.99663100000000004</c:v>
                </c:pt>
                <c:pt idx="561">
                  <c:v>0.996637</c:v>
                </c:pt>
                <c:pt idx="562">
                  <c:v>0.99664299999999995</c:v>
                </c:pt>
                <c:pt idx="563">
                  <c:v>0.99664889999999995</c:v>
                </c:pt>
                <c:pt idx="564">
                  <c:v>0.99665486999999997</c:v>
                </c:pt>
                <c:pt idx="565">
                  <c:v>0.99666076999999997</c:v>
                </c:pt>
                <c:pt idx="566">
                  <c:v>0.99666666999999998</c:v>
                </c:pt>
                <c:pt idx="567">
                  <c:v>0.99667249999999996</c:v>
                </c:pt>
                <c:pt idx="568">
                  <c:v>0.99667839999999996</c:v>
                </c:pt>
                <c:pt idx="569">
                  <c:v>0.99668420000000002</c:v>
                </c:pt>
                <c:pt idx="570">
                  <c:v>0.99669003</c:v>
                </c:pt>
                <c:pt idx="571">
                  <c:v>0.99669580000000002</c:v>
                </c:pt>
                <c:pt idx="572">
                  <c:v>0.99670159999999997</c:v>
                </c:pt>
                <c:pt idx="573">
                  <c:v>0.99670729999999996</c:v>
                </c:pt>
                <c:pt idx="574">
                  <c:v>0.99671304000000005</c:v>
                </c:pt>
                <c:pt idx="575">
                  <c:v>0.99671876000000004</c:v>
                </c:pt>
                <c:pt idx="576">
                  <c:v>0.99672439999999995</c:v>
                </c:pt>
                <c:pt idx="577">
                  <c:v>0.99673009999999995</c:v>
                </c:pt>
                <c:pt idx="578">
                  <c:v>0.99673575000000003</c:v>
                </c:pt>
                <c:pt idx="579">
                  <c:v>0.99674134999999997</c:v>
                </c:pt>
                <c:pt idx="580">
                  <c:v>0.99674700000000005</c:v>
                </c:pt>
                <c:pt idx="581">
                  <c:v>0.99675256000000001</c:v>
                </c:pt>
                <c:pt idx="582">
                  <c:v>0.99675815999999995</c:v>
                </c:pt>
                <c:pt idx="583">
                  <c:v>0.99676370000000003</c:v>
                </c:pt>
                <c:pt idx="584">
                  <c:v>0.99676925000000005</c:v>
                </c:pt>
                <c:pt idx="585">
                  <c:v>0.99677473000000005</c:v>
                </c:pt>
                <c:pt idx="586">
                  <c:v>0.99678020000000001</c:v>
                </c:pt>
                <c:pt idx="587">
                  <c:v>0.9967857</c:v>
                </c:pt>
                <c:pt idx="588">
                  <c:v>0.99679119999999999</c:v>
                </c:pt>
                <c:pt idx="589">
                  <c:v>0.99679660000000003</c:v>
                </c:pt>
                <c:pt idx="590">
                  <c:v>0.99680203000000001</c:v>
                </c:pt>
                <c:pt idx="591">
                  <c:v>0.99680745999999998</c:v>
                </c:pt>
                <c:pt idx="592">
                  <c:v>0.99681280000000005</c:v>
                </c:pt>
                <c:pt idx="593">
                  <c:v>0.99681819999999999</c:v>
                </c:pt>
                <c:pt idx="594">
                  <c:v>0.99682355</c:v>
                </c:pt>
                <c:pt idx="595">
                  <c:v>0.99682884999999999</c:v>
                </c:pt>
                <c:pt idx="596">
                  <c:v>0.99683416000000002</c:v>
                </c:pt>
                <c:pt idx="597">
                  <c:v>0.99683946000000001</c:v>
                </c:pt>
                <c:pt idx="598">
                  <c:v>0.99684477000000005</c:v>
                </c:pt>
                <c:pt idx="599">
                  <c:v>0.99685000000000001</c:v>
                </c:pt>
                <c:pt idx="600">
                  <c:v>0.99685526000000002</c:v>
                </c:pt>
                <c:pt idx="601">
                  <c:v>0.99686043999999996</c:v>
                </c:pt>
                <c:pt idx="602">
                  <c:v>0.99686569999999997</c:v>
                </c:pt>
                <c:pt idx="603">
                  <c:v>0.9968709</c:v>
                </c:pt>
                <c:pt idx="604">
                  <c:v>0.99687605999999995</c:v>
                </c:pt>
                <c:pt idx="605">
                  <c:v>0.99688120000000002</c:v>
                </c:pt>
                <c:pt idx="606">
                  <c:v>0.9968863</c:v>
                </c:pt>
                <c:pt idx="607">
                  <c:v>0.99689143999999996</c:v>
                </c:pt>
                <c:pt idx="608">
                  <c:v>0.99689656000000004</c:v>
                </c:pt>
                <c:pt idx="609">
                  <c:v>0.99690162999999998</c:v>
                </c:pt>
                <c:pt idx="610">
                  <c:v>0.99690670000000003</c:v>
                </c:pt>
                <c:pt idx="611">
                  <c:v>0.99691176000000004</c:v>
                </c:pt>
                <c:pt idx="612">
                  <c:v>0.99691682999999998</c:v>
                </c:pt>
                <c:pt idx="613">
                  <c:v>0.99692183999999995</c:v>
                </c:pt>
                <c:pt idx="614">
                  <c:v>0.99692683999999998</c:v>
                </c:pt>
                <c:pt idx="615">
                  <c:v>0.99693180000000003</c:v>
                </c:pt>
                <c:pt idx="616">
                  <c:v>0.99693679999999996</c:v>
                </c:pt>
                <c:pt idx="617">
                  <c:v>0.99694174999999996</c:v>
                </c:pt>
                <c:pt idx="618">
                  <c:v>0.99694669999999996</c:v>
                </c:pt>
                <c:pt idx="619">
                  <c:v>0.99695164000000003</c:v>
                </c:pt>
                <c:pt idx="620">
                  <c:v>0.99695650000000002</c:v>
                </c:pt>
                <c:pt idx="621">
                  <c:v>0.9969614</c:v>
                </c:pt>
                <c:pt idx="622">
                  <c:v>0.99696629999999997</c:v>
                </c:pt>
                <c:pt idx="623">
                  <c:v>0.99697113000000004</c:v>
                </c:pt>
                <c:pt idx="624">
                  <c:v>0.99697599999999997</c:v>
                </c:pt>
                <c:pt idx="625">
                  <c:v>0.99698085000000003</c:v>
                </c:pt>
                <c:pt idx="626">
                  <c:v>0.99698569999999997</c:v>
                </c:pt>
                <c:pt idx="627">
                  <c:v>0.99699044000000003</c:v>
                </c:pt>
                <c:pt idx="628">
                  <c:v>0.99699519999999997</c:v>
                </c:pt>
                <c:pt idx="629">
                  <c:v>0.997</c:v>
                </c:pt>
                <c:pt idx="630">
                  <c:v>0.99700475</c:v>
                </c:pt>
                <c:pt idx="631">
                  <c:v>0.99700949999999999</c:v>
                </c:pt>
                <c:pt idx="632">
                  <c:v>0.99701419999999996</c:v>
                </c:pt>
                <c:pt idx="633">
                  <c:v>0.99701892999999997</c:v>
                </c:pt>
                <c:pt idx="634">
                  <c:v>0.99702363999999999</c:v>
                </c:pt>
                <c:pt idx="635">
                  <c:v>0.99702829999999998</c:v>
                </c:pt>
                <c:pt idx="636">
                  <c:v>0.99703293999999998</c:v>
                </c:pt>
                <c:pt idx="637">
                  <c:v>0.99703759999999997</c:v>
                </c:pt>
                <c:pt idx="638">
                  <c:v>0.99704223999999997</c:v>
                </c:pt>
                <c:pt idx="639">
                  <c:v>0.99704689999999996</c:v>
                </c:pt>
                <c:pt idx="640">
                  <c:v>0.99705149999999998</c:v>
                </c:pt>
                <c:pt idx="641">
                  <c:v>0.99705606999999996</c:v>
                </c:pt>
                <c:pt idx="642">
                  <c:v>0.99706066000000004</c:v>
                </c:pt>
                <c:pt idx="643">
                  <c:v>0.99706525000000001</c:v>
                </c:pt>
                <c:pt idx="644">
                  <c:v>0.99706980000000001</c:v>
                </c:pt>
                <c:pt idx="645">
                  <c:v>0.99707429999999997</c:v>
                </c:pt>
                <c:pt idx="646">
                  <c:v>0.99707884000000002</c:v>
                </c:pt>
                <c:pt idx="647">
                  <c:v>0.99708330000000001</c:v>
                </c:pt>
                <c:pt idx="648">
                  <c:v>0.99708783999999995</c:v>
                </c:pt>
                <c:pt idx="649">
                  <c:v>0.99709230000000004</c:v>
                </c:pt>
                <c:pt idx="650">
                  <c:v>0.99709680000000001</c:v>
                </c:pt>
                <c:pt idx="651">
                  <c:v>0.99710125000000005</c:v>
                </c:pt>
                <c:pt idx="652">
                  <c:v>0.99710566</c:v>
                </c:pt>
                <c:pt idx="653">
                  <c:v>0.99711006999999996</c:v>
                </c:pt>
                <c:pt idx="654">
                  <c:v>0.99711450000000001</c:v>
                </c:pt>
                <c:pt idx="655">
                  <c:v>0.99711890000000003</c:v>
                </c:pt>
                <c:pt idx="656">
                  <c:v>0.99712330000000005</c:v>
                </c:pt>
                <c:pt idx="657">
                  <c:v>0.99712765000000003</c:v>
                </c:pt>
                <c:pt idx="658">
                  <c:v>0.99713200000000002</c:v>
                </c:pt>
                <c:pt idx="659">
                  <c:v>0.99713635</c:v>
                </c:pt>
                <c:pt idx="660">
                  <c:v>0.99714069999999999</c:v>
                </c:pt>
                <c:pt idx="661">
                  <c:v>0.99714499999999995</c:v>
                </c:pt>
                <c:pt idx="662">
                  <c:v>0.99714935000000005</c:v>
                </c:pt>
                <c:pt idx="663">
                  <c:v>0.99715363999999995</c:v>
                </c:pt>
                <c:pt idx="664">
                  <c:v>0.99715790000000004</c:v>
                </c:pt>
                <c:pt idx="665">
                  <c:v>0.99716216000000002</c:v>
                </c:pt>
                <c:pt idx="666">
                  <c:v>0.99716640000000001</c:v>
                </c:pt>
                <c:pt idx="667">
                  <c:v>0.99717069999999997</c:v>
                </c:pt>
                <c:pt idx="668">
                  <c:v>0.99717486</c:v>
                </c:pt>
                <c:pt idx="669">
                  <c:v>0.99717909999999998</c:v>
                </c:pt>
                <c:pt idx="670">
                  <c:v>0.99718329999999999</c:v>
                </c:pt>
                <c:pt idx="671">
                  <c:v>0.9971875</c:v>
                </c:pt>
                <c:pt idx="672">
                  <c:v>0.99719166999999997</c:v>
                </c:pt>
                <c:pt idx="673">
                  <c:v>0.99719584000000006</c:v>
                </c:pt>
                <c:pt idx="674">
                  <c:v>0.99719999999999998</c:v>
                </c:pt>
                <c:pt idx="675">
                  <c:v>0.99720410000000004</c:v>
                </c:pt>
                <c:pt idx="676">
                  <c:v>0.99720830000000005</c:v>
                </c:pt>
                <c:pt idx="677">
                  <c:v>0.9972124</c:v>
                </c:pt>
                <c:pt idx="678">
                  <c:v>0.99721649999999995</c:v>
                </c:pt>
                <c:pt idx="679">
                  <c:v>0.99722060000000001</c:v>
                </c:pt>
                <c:pt idx="680">
                  <c:v>0.99722469999999996</c:v>
                </c:pt>
                <c:pt idx="681">
                  <c:v>0.99722873999999995</c:v>
                </c:pt>
                <c:pt idx="682">
                  <c:v>0.99723280000000003</c:v>
                </c:pt>
                <c:pt idx="683">
                  <c:v>0.99723684999999995</c:v>
                </c:pt>
                <c:pt idx="684">
                  <c:v>0.99724089999999999</c:v>
                </c:pt>
                <c:pt idx="685">
                  <c:v>0.99724489999999999</c:v>
                </c:pt>
                <c:pt idx="686">
                  <c:v>0.99724889999999999</c:v>
                </c:pt>
                <c:pt idx="687">
                  <c:v>0.9972529</c:v>
                </c:pt>
                <c:pt idx="688">
                  <c:v>0.9972569</c:v>
                </c:pt>
                <c:pt idx="689">
                  <c:v>0.99726086999999997</c:v>
                </c:pt>
                <c:pt idx="690">
                  <c:v>0.99726486000000003</c:v>
                </c:pt>
                <c:pt idx="691">
                  <c:v>0.99726879999999996</c:v>
                </c:pt>
                <c:pt idx="692">
                  <c:v>0.99727273000000005</c:v>
                </c:pt>
                <c:pt idx="693">
                  <c:v>0.99727666000000004</c:v>
                </c:pt>
                <c:pt idx="694">
                  <c:v>0.99728059999999996</c:v>
                </c:pt>
                <c:pt idx="695">
                  <c:v>0.99728450000000002</c:v>
                </c:pt>
                <c:pt idx="696">
                  <c:v>0.99728839999999996</c:v>
                </c:pt>
                <c:pt idx="697">
                  <c:v>0.99729230000000002</c:v>
                </c:pt>
                <c:pt idx="698">
                  <c:v>0.99729615000000005</c:v>
                </c:pt>
                <c:pt idx="699">
                  <c:v>0.99729999999999996</c:v>
                </c:pt>
                <c:pt idx="700">
                  <c:v>0.99730384000000005</c:v>
                </c:pt>
                <c:pt idx="701">
                  <c:v>0.99730770000000002</c:v>
                </c:pt>
                <c:pt idx="702">
                  <c:v>0.99731152999999995</c:v>
                </c:pt>
                <c:pt idx="703">
                  <c:v>0.99731535000000004</c:v>
                </c:pt>
                <c:pt idx="704">
                  <c:v>0.99731915999999998</c:v>
                </c:pt>
                <c:pt idx="705">
                  <c:v>0.99732290000000001</c:v>
                </c:pt>
                <c:pt idx="706">
                  <c:v>0.99732673000000005</c:v>
                </c:pt>
                <c:pt idx="707">
                  <c:v>0.99733050000000001</c:v>
                </c:pt>
                <c:pt idx="708">
                  <c:v>0.99733430000000001</c:v>
                </c:pt>
                <c:pt idx="709">
                  <c:v>0.99733806000000003</c:v>
                </c:pt>
                <c:pt idx="710">
                  <c:v>0.99734175000000003</c:v>
                </c:pt>
                <c:pt idx="711">
                  <c:v>0.9973455</c:v>
                </c:pt>
                <c:pt idx="712">
                  <c:v>0.99734920000000005</c:v>
                </c:pt>
                <c:pt idx="713">
                  <c:v>0.99735295999999996</c:v>
                </c:pt>
                <c:pt idx="714">
                  <c:v>0.99735664999999996</c:v>
                </c:pt>
                <c:pt idx="715">
                  <c:v>0.99736035000000001</c:v>
                </c:pt>
                <c:pt idx="716">
                  <c:v>0.99736404000000001</c:v>
                </c:pt>
                <c:pt idx="717">
                  <c:v>0.99736769999999997</c:v>
                </c:pt>
                <c:pt idx="718">
                  <c:v>0.99737140000000002</c:v>
                </c:pt>
                <c:pt idx="719">
                  <c:v>0.99737500000000001</c:v>
                </c:pt>
                <c:pt idx="720">
                  <c:v>0.99737865000000003</c:v>
                </c:pt>
                <c:pt idx="721">
                  <c:v>0.99738230000000005</c:v>
                </c:pt>
                <c:pt idx="722">
                  <c:v>0.99738590000000005</c:v>
                </c:pt>
                <c:pt idx="723">
                  <c:v>0.99738950000000004</c:v>
                </c:pt>
                <c:pt idx="724">
                  <c:v>0.99739312999999996</c:v>
                </c:pt>
                <c:pt idx="725">
                  <c:v>0.99739670000000002</c:v>
                </c:pt>
                <c:pt idx="726">
                  <c:v>0.99740030000000002</c:v>
                </c:pt>
                <c:pt idx="727">
                  <c:v>0.99740386000000003</c:v>
                </c:pt>
                <c:pt idx="728">
                  <c:v>0.99740744000000003</c:v>
                </c:pt>
                <c:pt idx="729">
                  <c:v>0.99741095000000002</c:v>
                </c:pt>
                <c:pt idx="730">
                  <c:v>0.99741449999999998</c:v>
                </c:pt>
                <c:pt idx="731">
                  <c:v>0.99741804999999994</c:v>
                </c:pt>
                <c:pt idx="732">
                  <c:v>0.99742156000000004</c:v>
                </c:pt>
                <c:pt idx="733">
                  <c:v>0.99742509999999995</c:v>
                </c:pt>
                <c:pt idx="734">
                  <c:v>0.9974286</c:v>
                </c:pt>
                <c:pt idx="735">
                  <c:v>0.99743205000000001</c:v>
                </c:pt>
                <c:pt idx="736">
                  <c:v>0.99743557000000005</c:v>
                </c:pt>
                <c:pt idx="737">
                  <c:v>0.99743899999999996</c:v>
                </c:pt>
                <c:pt idx="738">
                  <c:v>0.99744250000000001</c:v>
                </c:pt>
                <c:pt idx="739">
                  <c:v>0.99744593999999998</c:v>
                </c:pt>
                <c:pt idx="740">
                  <c:v>0.99744940000000004</c:v>
                </c:pt>
                <c:pt idx="741">
                  <c:v>0.99745286</c:v>
                </c:pt>
                <c:pt idx="742">
                  <c:v>0.99745625000000004</c:v>
                </c:pt>
                <c:pt idx="743">
                  <c:v>0.99745965000000003</c:v>
                </c:pt>
                <c:pt idx="744">
                  <c:v>0.99746310000000005</c:v>
                </c:pt>
                <c:pt idx="745">
                  <c:v>0.99746650000000003</c:v>
                </c:pt>
                <c:pt idx="746">
                  <c:v>0.99746990000000002</c:v>
                </c:pt>
                <c:pt idx="747">
                  <c:v>0.99747324000000004</c:v>
                </c:pt>
                <c:pt idx="748">
                  <c:v>0.99747664000000003</c:v>
                </c:pt>
                <c:pt idx="749">
                  <c:v>0.99748000000000003</c:v>
                </c:pt>
                <c:pt idx="750">
                  <c:v>0.99748340000000002</c:v>
                </c:pt>
                <c:pt idx="751">
                  <c:v>0.99748669999999995</c:v>
                </c:pt>
                <c:pt idx="752">
                  <c:v>0.99749005000000002</c:v>
                </c:pt>
                <c:pt idx="753">
                  <c:v>0.99749339999999997</c:v>
                </c:pt>
                <c:pt idx="754">
                  <c:v>0.99749666000000003</c:v>
                </c:pt>
                <c:pt idx="755">
                  <c:v>0.99750000000000005</c:v>
                </c:pt>
                <c:pt idx="756">
                  <c:v>0.99750329999999998</c:v>
                </c:pt>
                <c:pt idx="757">
                  <c:v>0.99750660000000002</c:v>
                </c:pt>
                <c:pt idx="758">
                  <c:v>0.99750989999999995</c:v>
                </c:pt>
                <c:pt idx="759">
                  <c:v>0.99751319999999999</c:v>
                </c:pt>
                <c:pt idx="760">
                  <c:v>0.99751645</c:v>
                </c:pt>
                <c:pt idx="761">
                  <c:v>0.99751970000000001</c:v>
                </c:pt>
                <c:pt idx="762">
                  <c:v>0.99752295000000002</c:v>
                </c:pt>
                <c:pt idx="763">
                  <c:v>0.99752616999999999</c:v>
                </c:pt>
                <c:pt idx="764">
                  <c:v>0.99752940000000001</c:v>
                </c:pt>
                <c:pt idx="765">
                  <c:v>0.99753267000000001</c:v>
                </c:pt>
                <c:pt idx="766">
                  <c:v>0.99753579999999997</c:v>
                </c:pt>
                <c:pt idx="767">
                  <c:v>0.99753904000000004</c:v>
                </c:pt>
                <c:pt idx="768">
                  <c:v>0.99754226000000001</c:v>
                </c:pt>
                <c:pt idx="769">
                  <c:v>0.99754549999999997</c:v>
                </c:pt>
                <c:pt idx="770">
                  <c:v>0.99754863999999999</c:v>
                </c:pt>
                <c:pt idx="771">
                  <c:v>0.99755179999999999</c:v>
                </c:pt>
                <c:pt idx="772">
                  <c:v>0.99755495999999999</c:v>
                </c:pt>
                <c:pt idx="773">
                  <c:v>0.9975581</c:v>
                </c:pt>
                <c:pt idx="774">
                  <c:v>0.99756129999999998</c:v>
                </c:pt>
                <c:pt idx="775">
                  <c:v>0.99756444</c:v>
                </c:pt>
                <c:pt idx="776">
                  <c:v>0.9975676</c:v>
                </c:pt>
                <c:pt idx="777">
                  <c:v>0.99757070000000003</c:v>
                </c:pt>
                <c:pt idx="778">
                  <c:v>0.99757379999999996</c:v>
                </c:pt>
                <c:pt idx="779">
                  <c:v>0.99757695000000002</c:v>
                </c:pt>
                <c:pt idx="780">
                  <c:v>0.99758005000000005</c:v>
                </c:pt>
                <c:pt idx="781">
                  <c:v>0.99758309999999994</c:v>
                </c:pt>
                <c:pt idx="782">
                  <c:v>0.99758619999999998</c:v>
                </c:pt>
                <c:pt idx="783">
                  <c:v>0.99758930000000001</c:v>
                </c:pt>
                <c:pt idx="784">
                  <c:v>0.99759233000000003</c:v>
                </c:pt>
                <c:pt idx="785">
                  <c:v>0.99759540000000002</c:v>
                </c:pt>
                <c:pt idx="786">
                  <c:v>0.99759847000000001</c:v>
                </c:pt>
                <c:pt idx="787">
                  <c:v>0.99760150000000003</c:v>
                </c:pt>
                <c:pt idx="788">
                  <c:v>0.99760455000000003</c:v>
                </c:pt>
                <c:pt idx="789">
                  <c:v>0.99760760000000004</c:v>
                </c:pt>
                <c:pt idx="790">
                  <c:v>0.99761060000000001</c:v>
                </c:pt>
                <c:pt idx="791">
                  <c:v>0.99761359999999999</c:v>
                </c:pt>
                <c:pt idx="792">
                  <c:v>0.99761664999999999</c:v>
                </c:pt>
                <c:pt idx="793">
                  <c:v>0.99761960000000005</c:v>
                </c:pt>
                <c:pt idx="794">
                  <c:v>0.99762267000000004</c:v>
                </c:pt>
                <c:pt idx="795">
                  <c:v>0.99762565000000003</c:v>
                </c:pt>
                <c:pt idx="796">
                  <c:v>0.99762859999999998</c:v>
                </c:pt>
                <c:pt idx="797">
                  <c:v>0.99763155000000003</c:v>
                </c:pt>
                <c:pt idx="798">
                  <c:v>0.99763453000000002</c:v>
                </c:pt>
                <c:pt idx="799">
                  <c:v>0.99763749999999995</c:v>
                </c:pt>
                <c:pt idx="800">
                  <c:v>0.99764043000000002</c:v>
                </c:pt>
                <c:pt idx="801">
                  <c:v>0.99764339999999996</c:v>
                </c:pt>
                <c:pt idx="802">
                  <c:v>0.99764633000000003</c:v>
                </c:pt>
                <c:pt idx="803">
                  <c:v>0.99764925000000004</c:v>
                </c:pt>
                <c:pt idx="804">
                  <c:v>0.99765219999999999</c:v>
                </c:pt>
                <c:pt idx="805">
                  <c:v>0.99765510000000002</c:v>
                </c:pt>
                <c:pt idx="806">
                  <c:v>0.99765800000000004</c:v>
                </c:pt>
                <c:pt idx="807">
                  <c:v>0.99766089999999996</c:v>
                </c:pt>
                <c:pt idx="808">
                  <c:v>0.99766379999999999</c:v>
                </c:pt>
                <c:pt idx="809">
                  <c:v>0.99766666000000004</c:v>
                </c:pt>
                <c:pt idx="810">
                  <c:v>0.99766949999999999</c:v>
                </c:pt>
                <c:pt idx="811">
                  <c:v>0.99767243999999999</c:v>
                </c:pt>
                <c:pt idx="812">
                  <c:v>0.99767530000000004</c:v>
                </c:pt>
                <c:pt idx="813">
                  <c:v>0.99767815999999998</c:v>
                </c:pt>
                <c:pt idx="814">
                  <c:v>0.99768095999999995</c:v>
                </c:pt>
                <c:pt idx="815">
                  <c:v>0.99768380000000001</c:v>
                </c:pt>
                <c:pt idx="816">
                  <c:v>0.99768670000000004</c:v>
                </c:pt>
                <c:pt idx="817">
                  <c:v>0.99768950000000001</c:v>
                </c:pt>
                <c:pt idx="818">
                  <c:v>0.99769229999999998</c:v>
                </c:pt>
                <c:pt idx="819">
                  <c:v>0.99769514999999998</c:v>
                </c:pt>
                <c:pt idx="820">
                  <c:v>0.99769794999999994</c:v>
                </c:pt>
                <c:pt idx="821">
                  <c:v>0.99770075000000003</c:v>
                </c:pt>
                <c:pt idx="822">
                  <c:v>0.99770354999999999</c:v>
                </c:pt>
                <c:pt idx="823">
                  <c:v>0.99770630000000005</c:v>
                </c:pt>
                <c:pt idx="824">
                  <c:v>0.99770910000000002</c:v>
                </c:pt>
                <c:pt idx="825">
                  <c:v>0.99771184000000002</c:v>
                </c:pt>
                <c:pt idx="826">
                  <c:v>0.99771463999999999</c:v>
                </c:pt>
                <c:pt idx="827">
                  <c:v>0.99771739999999998</c:v>
                </c:pt>
                <c:pt idx="828">
                  <c:v>0.9977201</c:v>
                </c:pt>
                <c:pt idx="829">
                  <c:v>0.99772285999999999</c:v>
                </c:pt>
                <c:pt idx="830">
                  <c:v>0.99772559999999999</c:v>
                </c:pt>
                <c:pt idx="831">
                  <c:v>0.99772835000000004</c:v>
                </c:pt>
                <c:pt idx="832">
                  <c:v>0.99773109999999998</c:v>
                </c:pt>
                <c:pt idx="833">
                  <c:v>0.99773383000000004</c:v>
                </c:pt>
                <c:pt idx="834">
                  <c:v>0.99773650000000003</c:v>
                </c:pt>
                <c:pt idx="835">
                  <c:v>0.99773926000000002</c:v>
                </c:pt>
                <c:pt idx="836">
                  <c:v>0.99774194000000005</c:v>
                </c:pt>
                <c:pt idx="837">
                  <c:v>0.99774459999999998</c:v>
                </c:pt>
                <c:pt idx="838">
                  <c:v>0.9977473</c:v>
                </c:pt>
                <c:pt idx="839">
                  <c:v>0.99775000000000003</c:v>
                </c:pt>
                <c:pt idx="840">
                  <c:v>0.99775267000000001</c:v>
                </c:pt>
                <c:pt idx="841">
                  <c:v>0.99775535000000004</c:v>
                </c:pt>
                <c:pt idx="842">
                  <c:v>0.99775802999999996</c:v>
                </c:pt>
                <c:pt idx="843">
                  <c:v>0.99776065000000003</c:v>
                </c:pt>
                <c:pt idx="844">
                  <c:v>0.99776334</c:v>
                </c:pt>
                <c:pt idx="845">
                  <c:v>0.99776595999999995</c:v>
                </c:pt>
                <c:pt idx="846">
                  <c:v>0.99776860000000001</c:v>
                </c:pt>
                <c:pt idx="847">
                  <c:v>0.99777119999999997</c:v>
                </c:pt>
                <c:pt idx="848">
                  <c:v>0.99777380000000004</c:v>
                </c:pt>
                <c:pt idx="849">
                  <c:v>0.99777645000000004</c:v>
                </c:pt>
                <c:pt idx="850">
                  <c:v>0.99777910000000003</c:v>
                </c:pt>
                <c:pt idx="851">
                  <c:v>0.99778169999999999</c:v>
                </c:pt>
                <c:pt idx="852">
                  <c:v>0.99778429999999996</c:v>
                </c:pt>
                <c:pt idx="853">
                  <c:v>0.99778690000000003</c:v>
                </c:pt>
                <c:pt idx="854">
                  <c:v>0.9977895</c:v>
                </c:pt>
                <c:pt idx="855">
                  <c:v>0.99779207000000003</c:v>
                </c:pt>
                <c:pt idx="856">
                  <c:v>0.99779459999999998</c:v>
                </c:pt>
                <c:pt idx="857">
                  <c:v>0.99779720000000005</c:v>
                </c:pt>
                <c:pt idx="858">
                  <c:v>0.99779974999999999</c:v>
                </c:pt>
                <c:pt idx="859">
                  <c:v>0.99780230000000003</c:v>
                </c:pt>
                <c:pt idx="860">
                  <c:v>0.99780489999999999</c:v>
                </c:pt>
                <c:pt idx="861">
                  <c:v>0.99780743999999999</c:v>
                </c:pt>
                <c:pt idx="862">
                  <c:v>0.99780994999999995</c:v>
                </c:pt>
                <c:pt idx="863">
                  <c:v>0.99781249999999999</c:v>
                </c:pt>
                <c:pt idx="864">
                  <c:v>0.99781500000000001</c:v>
                </c:pt>
                <c:pt idx="865">
                  <c:v>0.99781759999999997</c:v>
                </c:pt>
                <c:pt idx="866">
                  <c:v>0.99782009999999999</c:v>
                </c:pt>
                <c:pt idx="867">
                  <c:v>0.9978226</c:v>
                </c:pt>
                <c:pt idx="868">
                  <c:v>0.99782510000000002</c:v>
                </c:pt>
                <c:pt idx="869">
                  <c:v>0.99782760000000004</c:v>
                </c:pt>
                <c:pt idx="870">
                  <c:v>0.99783010000000005</c:v>
                </c:pt>
                <c:pt idx="871">
                  <c:v>0.99783259999999996</c:v>
                </c:pt>
                <c:pt idx="872">
                  <c:v>0.99783504000000001</c:v>
                </c:pt>
                <c:pt idx="873">
                  <c:v>0.99783754000000002</c:v>
                </c:pt>
                <c:pt idx="874">
                  <c:v>0.99783999999999995</c:v>
                </c:pt>
                <c:pt idx="875">
                  <c:v>0.99784249999999997</c:v>
                </c:pt>
                <c:pt idx="876">
                  <c:v>0.99784492999999996</c:v>
                </c:pt>
                <c:pt idx="877">
                  <c:v>0.99784740000000005</c:v>
                </c:pt>
                <c:pt idx="878">
                  <c:v>0.99784980000000001</c:v>
                </c:pt>
                <c:pt idx="879">
                  <c:v>0.99785226999999999</c:v>
                </c:pt>
                <c:pt idx="880">
                  <c:v>0.99785469999999998</c:v>
                </c:pt>
                <c:pt idx="881">
                  <c:v>0.99785714999999997</c:v>
                </c:pt>
                <c:pt idx="882">
                  <c:v>0.99785959999999996</c:v>
                </c:pt>
                <c:pt idx="883">
                  <c:v>0.99786200000000003</c:v>
                </c:pt>
                <c:pt idx="884">
                  <c:v>0.99786439999999998</c:v>
                </c:pt>
                <c:pt idx="885">
                  <c:v>0.99786680000000005</c:v>
                </c:pt>
                <c:pt idx="886">
                  <c:v>0.99786920000000001</c:v>
                </c:pt>
                <c:pt idx="887">
                  <c:v>0.99787163999999995</c:v>
                </c:pt>
                <c:pt idx="888">
                  <c:v>0.99787400000000004</c:v>
                </c:pt>
                <c:pt idx="889">
                  <c:v>0.9978764</c:v>
                </c:pt>
                <c:pt idx="890">
                  <c:v>0.99787879999999995</c:v>
                </c:pt>
                <c:pt idx="891">
                  <c:v>0.99788120000000002</c:v>
                </c:pt>
                <c:pt idx="892">
                  <c:v>0.99788356</c:v>
                </c:pt>
                <c:pt idx="893">
                  <c:v>0.99788589999999999</c:v>
                </c:pt>
                <c:pt idx="894">
                  <c:v>0.99788827000000002</c:v>
                </c:pt>
                <c:pt idx="895">
                  <c:v>0.99789064999999999</c:v>
                </c:pt>
                <c:pt idx="896">
                  <c:v>0.99789300000000003</c:v>
                </c:pt>
                <c:pt idx="897">
                  <c:v>0.99789530000000004</c:v>
                </c:pt>
                <c:pt idx="898">
                  <c:v>0.9978977</c:v>
                </c:pt>
                <c:pt idx="899">
                  <c:v>0.99790000000000001</c:v>
                </c:pt>
                <c:pt idx="900">
                  <c:v>0.99790232999999995</c:v>
                </c:pt>
                <c:pt idx="901">
                  <c:v>0.99790466</c:v>
                </c:pt>
                <c:pt idx="902">
                  <c:v>0.99790699999999999</c:v>
                </c:pt>
                <c:pt idx="903">
                  <c:v>0.9979093</c:v>
                </c:pt>
                <c:pt idx="904">
                  <c:v>0.99791160000000001</c:v>
                </c:pt>
                <c:pt idx="905">
                  <c:v>0.99791390000000002</c:v>
                </c:pt>
                <c:pt idx="906">
                  <c:v>0.99791620000000003</c:v>
                </c:pt>
                <c:pt idx="907">
                  <c:v>0.99791850000000004</c:v>
                </c:pt>
                <c:pt idx="908">
                  <c:v>0.99792080000000005</c:v>
                </c:pt>
                <c:pt idx="909">
                  <c:v>0.99792309999999995</c:v>
                </c:pt>
                <c:pt idx="910">
                  <c:v>0.99792533999999999</c:v>
                </c:pt>
                <c:pt idx="911">
                  <c:v>0.99792760000000003</c:v>
                </c:pt>
                <c:pt idx="912">
                  <c:v>0.99792992999999997</c:v>
                </c:pt>
                <c:pt idx="913">
                  <c:v>0.99793220000000005</c:v>
                </c:pt>
                <c:pt idx="914">
                  <c:v>0.9979344</c:v>
                </c:pt>
                <c:pt idx="915">
                  <c:v>0.99793666999999997</c:v>
                </c:pt>
                <c:pt idx="916">
                  <c:v>0.99793893</c:v>
                </c:pt>
                <c:pt idx="917">
                  <c:v>0.99794119999999997</c:v>
                </c:pt>
                <c:pt idx="918">
                  <c:v>0.99794340000000004</c:v>
                </c:pt>
                <c:pt idx="919">
                  <c:v>0.99794567000000001</c:v>
                </c:pt>
                <c:pt idx="920">
                  <c:v>0.9979479</c:v>
                </c:pt>
                <c:pt idx="921">
                  <c:v>0.99795014000000004</c:v>
                </c:pt>
                <c:pt idx="922">
                  <c:v>0.99795233999999999</c:v>
                </c:pt>
                <c:pt idx="923">
                  <c:v>0.99795455</c:v>
                </c:pt>
                <c:pt idx="924">
                  <c:v>0.99795674999999995</c:v>
                </c:pt>
                <c:pt idx="925">
                  <c:v>0.99795895999999995</c:v>
                </c:pt>
                <c:pt idx="926">
                  <c:v>0.99796116000000001</c:v>
                </c:pt>
                <c:pt idx="927">
                  <c:v>0.99796337000000002</c:v>
                </c:pt>
                <c:pt idx="928">
                  <c:v>0.99796560000000001</c:v>
                </c:pt>
                <c:pt idx="929">
                  <c:v>0.99796770000000001</c:v>
                </c:pt>
                <c:pt idx="930">
                  <c:v>0.99796989999999997</c:v>
                </c:pt>
                <c:pt idx="931">
                  <c:v>0.99797212999999996</c:v>
                </c:pt>
                <c:pt idx="932">
                  <c:v>0.99797429999999998</c:v>
                </c:pt>
                <c:pt idx="933">
                  <c:v>0.99797639999999999</c:v>
                </c:pt>
                <c:pt idx="934">
                  <c:v>0.99797860000000005</c:v>
                </c:pt>
                <c:pt idx="935">
                  <c:v>0.9979808</c:v>
                </c:pt>
                <c:pt idx="936">
                  <c:v>0.99798290000000001</c:v>
                </c:pt>
                <c:pt idx="937">
                  <c:v>0.99798505999999998</c:v>
                </c:pt>
                <c:pt idx="938">
                  <c:v>0.99798719999999996</c:v>
                </c:pt>
                <c:pt idx="939">
                  <c:v>0.99798936000000005</c:v>
                </c:pt>
                <c:pt idx="940">
                  <c:v>0.99799150000000003</c:v>
                </c:pt>
                <c:pt idx="941">
                  <c:v>0.99799364999999995</c:v>
                </c:pt>
                <c:pt idx="942">
                  <c:v>0.99799572999999997</c:v>
                </c:pt>
                <c:pt idx="943">
                  <c:v>0.99799789999999999</c:v>
                </c:pt>
                <c:pt idx="944">
                  <c:v>0.998</c:v>
                </c:pt>
                <c:pt idx="945">
                  <c:v>0.9980021</c:v>
                </c:pt>
                <c:pt idx="946">
                  <c:v>0.99800420000000001</c:v>
                </c:pt>
                <c:pt idx="947">
                  <c:v>0.99800633999999999</c:v>
                </c:pt>
                <c:pt idx="948">
                  <c:v>0.99800842999999995</c:v>
                </c:pt>
                <c:pt idx="949">
                  <c:v>0.99801050000000002</c:v>
                </c:pt>
                <c:pt idx="950">
                  <c:v>0.99801260000000003</c:v>
                </c:pt>
                <c:pt idx="951">
                  <c:v>0.99801470000000003</c:v>
                </c:pt>
                <c:pt idx="952">
                  <c:v>0.99801680000000004</c:v>
                </c:pt>
                <c:pt idx="953">
                  <c:v>0.99801885999999995</c:v>
                </c:pt>
                <c:pt idx="954">
                  <c:v>0.99802095000000002</c:v>
                </c:pt>
                <c:pt idx="955">
                  <c:v>0.99802303000000003</c:v>
                </c:pt>
                <c:pt idx="956">
                  <c:v>0.99802506000000002</c:v>
                </c:pt>
                <c:pt idx="957">
                  <c:v>0.99802714999999997</c:v>
                </c:pt>
                <c:pt idx="958">
                  <c:v>0.99802919999999995</c:v>
                </c:pt>
                <c:pt idx="959">
                  <c:v>0.99803125999999998</c:v>
                </c:pt>
                <c:pt idx="960">
                  <c:v>0.99803330000000001</c:v>
                </c:pt>
                <c:pt idx="961">
                  <c:v>0.99803540000000002</c:v>
                </c:pt>
                <c:pt idx="962">
                  <c:v>0.99803739999999996</c:v>
                </c:pt>
                <c:pt idx="963">
                  <c:v>0.99803940000000002</c:v>
                </c:pt>
                <c:pt idx="964">
                  <c:v>0.99804145</c:v>
                </c:pt>
                <c:pt idx="965">
                  <c:v>0.99804349999999997</c:v>
                </c:pt>
                <c:pt idx="966">
                  <c:v>0.99804550000000003</c:v>
                </c:pt>
                <c:pt idx="967">
                  <c:v>0.99804753000000002</c:v>
                </c:pt>
                <c:pt idx="968">
                  <c:v>0.99804956</c:v>
                </c:pt>
                <c:pt idx="969">
                  <c:v>0.99805149999999998</c:v>
                </c:pt>
                <c:pt idx="970">
                  <c:v>0.99805354999999996</c:v>
                </c:pt>
                <c:pt idx="971">
                  <c:v>0.99805560000000004</c:v>
                </c:pt>
                <c:pt idx="972">
                  <c:v>0.99805754000000002</c:v>
                </c:pt>
                <c:pt idx="973">
                  <c:v>0.99805960000000005</c:v>
                </c:pt>
                <c:pt idx="974">
                  <c:v>0.99806154000000002</c:v>
                </c:pt>
                <c:pt idx="975">
                  <c:v>0.99806349999999999</c:v>
                </c:pt>
                <c:pt idx="976">
                  <c:v>0.99806552999999998</c:v>
                </c:pt>
                <c:pt idx="977">
                  <c:v>0.9980675</c:v>
                </c:pt>
                <c:pt idx="978">
                  <c:v>0.99806947000000001</c:v>
                </c:pt>
                <c:pt idx="979">
                  <c:v>0.99807142999999998</c:v>
                </c:pt>
                <c:pt idx="980">
                  <c:v>0.9980734</c:v>
                </c:pt>
                <c:pt idx="981">
                  <c:v>0.99807537000000002</c:v>
                </c:pt>
                <c:pt idx="982">
                  <c:v>0.99807732999999998</c:v>
                </c:pt>
                <c:pt idx="983">
                  <c:v>0.99807924000000003</c:v>
                </c:pt>
                <c:pt idx="984">
                  <c:v>0.9980812</c:v>
                </c:pt>
                <c:pt idx="985">
                  <c:v>0.99808319999999995</c:v>
                </c:pt>
                <c:pt idx="986">
                  <c:v>0.99808509999999995</c:v>
                </c:pt>
                <c:pt idx="987">
                  <c:v>0.99808704999999998</c:v>
                </c:pt>
                <c:pt idx="988">
                  <c:v>0.99808896000000003</c:v>
                </c:pt>
                <c:pt idx="989">
                  <c:v>0.9980909</c:v>
                </c:pt>
                <c:pt idx="990">
                  <c:v>0.99809283000000004</c:v>
                </c:pt>
                <c:pt idx="991">
                  <c:v>0.99809473999999998</c:v>
                </c:pt>
                <c:pt idx="992">
                  <c:v>0.99809669999999995</c:v>
                </c:pt>
                <c:pt idx="993">
                  <c:v>0.99809859999999995</c:v>
                </c:pt>
                <c:pt idx="994">
                  <c:v>0.99810049999999995</c:v>
                </c:pt>
                <c:pt idx="995">
                  <c:v>0.99810239999999995</c:v>
                </c:pt>
                <c:pt idx="996">
                  <c:v>0.99810432999999998</c:v>
                </c:pt>
                <c:pt idx="997">
                  <c:v>0.99810624000000003</c:v>
                </c:pt>
                <c:pt idx="998">
                  <c:v>0.99810810000000005</c:v>
                </c:pt>
                <c:pt idx="999">
                  <c:v>0.99811000000000005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FE-4A6A-B6A6-05987A59F779}"/>
            </c:ext>
          </c:extLst>
        </c:ser>
        <c:ser>
          <c:idx val="0"/>
          <c:order val="1"/>
          <c:tx>
            <c:strRef>
              <c:f>regret_matching_history!$B$1</c:f>
              <c:strCache>
                <c:ptCount val="1"/>
                <c:pt idx="0">
                  <c:v>q_PPPP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regret_matching_history!$A$2:$A$1001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regret_matching_history!$B$2:$B$1001</c:f>
              <c:numCache>
                <c:formatCode>General</c:formatCode>
                <c:ptCount val="1000"/>
                <c:pt idx="0">
                  <c:v>0</c:v>
                </c:pt>
                <c:pt idx="1">
                  <c:v>5.5E-2</c:v>
                </c:pt>
                <c:pt idx="2">
                  <c:v>0.37</c:v>
                </c:pt>
                <c:pt idx="3">
                  <c:v>0.52749999999999997</c:v>
                </c:pt>
                <c:pt idx="4">
                  <c:v>0.622</c:v>
                </c:pt>
                <c:pt idx="5">
                  <c:v>0.68500000000000005</c:v>
                </c:pt>
                <c:pt idx="6">
                  <c:v>0.73</c:v>
                </c:pt>
                <c:pt idx="7">
                  <c:v>0.76375000000000004</c:v>
                </c:pt>
                <c:pt idx="8">
                  <c:v>0.79</c:v>
                </c:pt>
                <c:pt idx="9">
                  <c:v>0.81100000000000005</c:v>
                </c:pt>
                <c:pt idx="10">
                  <c:v>0.82818179999999997</c:v>
                </c:pt>
                <c:pt idx="11">
                  <c:v>0.84250000000000003</c:v>
                </c:pt>
                <c:pt idx="12">
                  <c:v>0.85461540000000003</c:v>
                </c:pt>
                <c:pt idx="13">
                  <c:v>0.86499999999999999</c:v>
                </c:pt>
                <c:pt idx="14">
                  <c:v>0.874</c:v>
                </c:pt>
                <c:pt idx="15">
                  <c:v>0.88187499999999996</c:v>
                </c:pt>
                <c:pt idx="16">
                  <c:v>0.88882349999999999</c:v>
                </c:pt>
                <c:pt idx="17">
                  <c:v>0.89500000000000002</c:v>
                </c:pt>
                <c:pt idx="18">
                  <c:v>0.90052633999999998</c:v>
                </c:pt>
                <c:pt idx="19">
                  <c:v>0.90549999999999997</c:v>
                </c:pt>
                <c:pt idx="20">
                  <c:v>0.91</c:v>
                </c:pt>
                <c:pt idx="21">
                  <c:v>0.91409092999999997</c:v>
                </c:pt>
                <c:pt idx="22">
                  <c:v>0.91782609999999998</c:v>
                </c:pt>
                <c:pt idx="23">
                  <c:v>0.92125000000000001</c:v>
                </c:pt>
                <c:pt idx="24">
                  <c:v>0.9244</c:v>
                </c:pt>
                <c:pt idx="25">
                  <c:v>0.92730767000000003</c:v>
                </c:pt>
                <c:pt idx="26">
                  <c:v>0.93</c:v>
                </c:pt>
                <c:pt idx="27">
                  <c:v>0.9325</c:v>
                </c:pt>
                <c:pt idx="28">
                  <c:v>0.93482757000000005</c:v>
                </c:pt>
                <c:pt idx="29">
                  <c:v>0.93700000000000006</c:v>
                </c:pt>
                <c:pt idx="30">
                  <c:v>0.93903225999999995</c:v>
                </c:pt>
                <c:pt idx="31">
                  <c:v>0.94093749999999998</c:v>
                </c:pt>
                <c:pt idx="32">
                  <c:v>0.94272727000000001</c:v>
                </c:pt>
                <c:pt idx="33">
                  <c:v>0.94441174999999999</c:v>
                </c:pt>
                <c:pt idx="34">
                  <c:v>0.94599999999999995</c:v>
                </c:pt>
                <c:pt idx="35">
                  <c:v>0.94750000000000001</c:v>
                </c:pt>
                <c:pt idx="36">
                  <c:v>0.94891893999999999</c:v>
                </c:pt>
                <c:pt idx="37">
                  <c:v>0.95026314000000001</c:v>
                </c:pt>
                <c:pt idx="38">
                  <c:v>0.95153843999999999</c:v>
                </c:pt>
                <c:pt idx="39">
                  <c:v>0.95274999999999999</c:v>
                </c:pt>
                <c:pt idx="40">
                  <c:v>0.95390240000000004</c:v>
                </c:pt>
                <c:pt idx="41">
                  <c:v>0.95499999999999996</c:v>
                </c:pt>
                <c:pt idx="42">
                  <c:v>0.95604650000000002</c:v>
                </c:pt>
                <c:pt idx="43">
                  <c:v>0.95704544000000003</c:v>
                </c:pt>
                <c:pt idx="44">
                  <c:v>0.95799999999999996</c:v>
                </c:pt>
                <c:pt idx="45">
                  <c:v>0.95891300000000002</c:v>
                </c:pt>
                <c:pt idx="46">
                  <c:v>0.95978724999999998</c:v>
                </c:pt>
                <c:pt idx="47">
                  <c:v>0.96062499999999995</c:v>
                </c:pt>
                <c:pt idx="48">
                  <c:v>0.96142859999999997</c:v>
                </c:pt>
                <c:pt idx="49">
                  <c:v>0.96220000000000006</c:v>
                </c:pt>
                <c:pt idx="50">
                  <c:v>0.96294117000000001</c:v>
                </c:pt>
                <c:pt idx="51">
                  <c:v>0.96365385999999997</c:v>
                </c:pt>
                <c:pt idx="52">
                  <c:v>0.96433959999999996</c:v>
                </c:pt>
                <c:pt idx="53">
                  <c:v>0.96499999999999997</c:v>
                </c:pt>
                <c:pt idx="54">
                  <c:v>0.96563639999999995</c:v>
                </c:pt>
                <c:pt idx="55">
                  <c:v>0.96625000000000005</c:v>
                </c:pt>
                <c:pt idx="56">
                  <c:v>0.96684210000000004</c:v>
                </c:pt>
                <c:pt idx="57">
                  <c:v>0.96741379999999999</c:v>
                </c:pt>
                <c:pt idx="58">
                  <c:v>0.96796610000000005</c:v>
                </c:pt>
                <c:pt idx="59">
                  <c:v>0.96850000000000003</c:v>
                </c:pt>
                <c:pt idx="60">
                  <c:v>0.9690164</c:v>
                </c:pt>
                <c:pt idx="61">
                  <c:v>0.96951615999999996</c:v>
                </c:pt>
                <c:pt idx="62">
                  <c:v>0.97</c:v>
                </c:pt>
                <c:pt idx="63">
                  <c:v>0.97046876000000004</c:v>
                </c:pt>
                <c:pt idx="64">
                  <c:v>0.97092307</c:v>
                </c:pt>
                <c:pt idx="65">
                  <c:v>0.97136365999999996</c:v>
                </c:pt>
                <c:pt idx="66">
                  <c:v>0.97179099999999996</c:v>
                </c:pt>
                <c:pt idx="67">
                  <c:v>0.97220589999999996</c:v>
                </c:pt>
                <c:pt idx="68">
                  <c:v>0.97260869999999999</c:v>
                </c:pt>
                <c:pt idx="69">
                  <c:v>0.97299999999999998</c:v>
                </c:pt>
                <c:pt idx="70">
                  <c:v>0.97338027000000005</c:v>
                </c:pt>
                <c:pt idx="71">
                  <c:v>0.97375</c:v>
                </c:pt>
                <c:pt idx="72">
                  <c:v>0.97410960000000002</c:v>
                </c:pt>
                <c:pt idx="73">
                  <c:v>0.97445946999999999</c:v>
                </c:pt>
                <c:pt idx="74">
                  <c:v>0.9748</c:v>
                </c:pt>
                <c:pt idx="75">
                  <c:v>0.97513159999999999</c:v>
                </c:pt>
                <c:pt idx="76">
                  <c:v>0.97545457000000002</c:v>
                </c:pt>
                <c:pt idx="77">
                  <c:v>0.9757692</c:v>
                </c:pt>
                <c:pt idx="78">
                  <c:v>0.97607595000000003</c:v>
                </c:pt>
                <c:pt idx="79">
                  <c:v>0.97637499999999999</c:v>
                </c:pt>
                <c:pt idx="80">
                  <c:v>0.9766667</c:v>
                </c:pt>
                <c:pt idx="81">
                  <c:v>0.97695124</c:v>
                </c:pt>
                <c:pt idx="82">
                  <c:v>0.97722894000000005</c:v>
                </c:pt>
                <c:pt idx="83">
                  <c:v>0.97750000000000004</c:v>
                </c:pt>
                <c:pt idx="84">
                  <c:v>0.97776470000000004</c:v>
                </c:pt>
                <c:pt idx="85">
                  <c:v>0.97802323000000002</c:v>
                </c:pt>
                <c:pt idx="86">
                  <c:v>0.97827584000000001</c:v>
                </c:pt>
                <c:pt idx="87">
                  <c:v>0.97852269999999997</c:v>
                </c:pt>
                <c:pt idx="88">
                  <c:v>0.97876406000000005</c:v>
                </c:pt>
                <c:pt idx="89">
                  <c:v>0.97899999999999998</c:v>
                </c:pt>
                <c:pt idx="90">
                  <c:v>0.97923075999999998</c:v>
                </c:pt>
                <c:pt idx="91">
                  <c:v>0.97945654000000004</c:v>
                </c:pt>
                <c:pt idx="92">
                  <c:v>0.97967744000000001</c:v>
                </c:pt>
                <c:pt idx="93">
                  <c:v>0.97989360000000003</c:v>
                </c:pt>
                <c:pt idx="94">
                  <c:v>0.98010529999999996</c:v>
                </c:pt>
                <c:pt idx="95">
                  <c:v>0.98031250000000003</c:v>
                </c:pt>
                <c:pt idx="96">
                  <c:v>0.98051549999999998</c:v>
                </c:pt>
                <c:pt idx="97">
                  <c:v>0.98071425999999995</c:v>
                </c:pt>
                <c:pt idx="98">
                  <c:v>0.98090909999999998</c:v>
                </c:pt>
                <c:pt idx="99">
                  <c:v>0.98109999999999997</c:v>
                </c:pt>
                <c:pt idx="100">
                  <c:v>0.98128709999999997</c:v>
                </c:pt>
                <c:pt idx="101">
                  <c:v>0.98147059999999997</c:v>
                </c:pt>
                <c:pt idx="102">
                  <c:v>0.98165049999999998</c:v>
                </c:pt>
                <c:pt idx="103">
                  <c:v>0.98182689999999995</c:v>
                </c:pt>
                <c:pt idx="104">
                  <c:v>0.98199999999999998</c:v>
                </c:pt>
                <c:pt idx="105">
                  <c:v>0.98216979999999998</c:v>
                </c:pt>
                <c:pt idx="106">
                  <c:v>0.98233645999999997</c:v>
                </c:pt>
                <c:pt idx="107">
                  <c:v>0.98250000000000004</c:v>
                </c:pt>
                <c:pt idx="108">
                  <c:v>0.98266052999999998</c:v>
                </c:pt>
                <c:pt idx="109">
                  <c:v>0.98281819999999998</c:v>
                </c:pt>
                <c:pt idx="110">
                  <c:v>0.98297299999999999</c:v>
                </c:pt>
                <c:pt idx="111">
                  <c:v>0.98312500000000003</c:v>
                </c:pt>
                <c:pt idx="112">
                  <c:v>0.98327434000000002</c:v>
                </c:pt>
                <c:pt idx="113">
                  <c:v>0.98342099999999999</c:v>
                </c:pt>
                <c:pt idx="114">
                  <c:v>0.98356520000000003</c:v>
                </c:pt>
                <c:pt idx="115">
                  <c:v>0.98370690000000005</c:v>
                </c:pt>
                <c:pt idx="116">
                  <c:v>0.98384609999999995</c:v>
                </c:pt>
                <c:pt idx="117">
                  <c:v>0.98398304000000003</c:v>
                </c:pt>
                <c:pt idx="118">
                  <c:v>0.98411760000000004</c:v>
                </c:pt>
                <c:pt idx="119">
                  <c:v>0.98424999999999996</c:v>
                </c:pt>
                <c:pt idx="120">
                  <c:v>0.98438020000000004</c:v>
                </c:pt>
                <c:pt idx="121">
                  <c:v>0.98450820000000006</c:v>
                </c:pt>
                <c:pt idx="122">
                  <c:v>0.98463416000000004</c:v>
                </c:pt>
                <c:pt idx="123">
                  <c:v>0.98475809999999997</c:v>
                </c:pt>
                <c:pt idx="124">
                  <c:v>0.98487999999999998</c:v>
                </c:pt>
                <c:pt idx="125">
                  <c:v>0.98499999999999999</c:v>
                </c:pt>
                <c:pt idx="126">
                  <c:v>0.9851181</c:v>
                </c:pt>
                <c:pt idx="127">
                  <c:v>0.98523439999999995</c:v>
                </c:pt>
                <c:pt idx="128">
                  <c:v>0.98534880000000002</c:v>
                </c:pt>
                <c:pt idx="129">
                  <c:v>0.98546153000000003</c:v>
                </c:pt>
                <c:pt idx="130">
                  <c:v>0.98557249999999996</c:v>
                </c:pt>
                <c:pt idx="131">
                  <c:v>0.98568182999999998</c:v>
                </c:pt>
                <c:pt idx="132">
                  <c:v>0.98578949999999999</c:v>
                </c:pt>
                <c:pt idx="133">
                  <c:v>0.98589550000000004</c:v>
                </c:pt>
                <c:pt idx="134">
                  <c:v>0.98599999999999999</c:v>
                </c:pt>
                <c:pt idx="135">
                  <c:v>0.98610293999999998</c:v>
                </c:pt>
                <c:pt idx="136">
                  <c:v>0.98620439999999998</c:v>
                </c:pt>
                <c:pt idx="137">
                  <c:v>0.98630434</c:v>
                </c:pt>
                <c:pt idx="138">
                  <c:v>0.98640287000000004</c:v>
                </c:pt>
                <c:pt idx="139">
                  <c:v>0.98650000000000004</c:v>
                </c:pt>
                <c:pt idx="140">
                  <c:v>0.98659574999999999</c:v>
                </c:pt>
                <c:pt idx="141">
                  <c:v>0.98669015999999998</c:v>
                </c:pt>
                <c:pt idx="142">
                  <c:v>0.98678319999999997</c:v>
                </c:pt>
                <c:pt idx="143">
                  <c:v>0.98687499999999995</c:v>
                </c:pt>
                <c:pt idx="144">
                  <c:v>0.98696554000000003</c:v>
                </c:pt>
                <c:pt idx="145">
                  <c:v>0.98705476999999997</c:v>
                </c:pt>
                <c:pt idx="146">
                  <c:v>0.98714285999999996</c:v>
                </c:pt>
                <c:pt idx="147">
                  <c:v>0.98722969999999999</c:v>
                </c:pt>
                <c:pt idx="148">
                  <c:v>0.98731539999999995</c:v>
                </c:pt>
                <c:pt idx="149">
                  <c:v>0.98740000000000006</c:v>
                </c:pt>
                <c:pt idx="150">
                  <c:v>0.98748343999999999</c:v>
                </c:pt>
                <c:pt idx="151">
                  <c:v>0.98756580000000005</c:v>
                </c:pt>
                <c:pt idx="152">
                  <c:v>0.98764706000000002</c:v>
                </c:pt>
                <c:pt idx="153">
                  <c:v>0.98772729999999997</c:v>
                </c:pt>
                <c:pt idx="154">
                  <c:v>0.98780643999999995</c:v>
                </c:pt>
                <c:pt idx="155">
                  <c:v>0.98788463999999998</c:v>
                </c:pt>
                <c:pt idx="156">
                  <c:v>0.98796176999999996</c:v>
                </c:pt>
                <c:pt idx="157">
                  <c:v>0.98803799999999997</c:v>
                </c:pt>
                <c:pt idx="158">
                  <c:v>0.98811320000000002</c:v>
                </c:pt>
                <c:pt idx="159">
                  <c:v>0.9881875</c:v>
                </c:pt>
                <c:pt idx="160">
                  <c:v>0.98826086999999996</c:v>
                </c:pt>
                <c:pt idx="161">
                  <c:v>0.98833333999999995</c:v>
                </c:pt>
                <c:pt idx="162">
                  <c:v>0.98840490000000003</c:v>
                </c:pt>
                <c:pt idx="163">
                  <c:v>0.98847560000000001</c:v>
                </c:pt>
                <c:pt idx="164">
                  <c:v>0.98854549999999997</c:v>
                </c:pt>
                <c:pt idx="165">
                  <c:v>0.98861443999999998</c:v>
                </c:pt>
                <c:pt idx="166">
                  <c:v>0.98868259999999997</c:v>
                </c:pt>
                <c:pt idx="167">
                  <c:v>0.98875000000000002</c:v>
                </c:pt>
                <c:pt idx="168">
                  <c:v>0.98881655999999996</c:v>
                </c:pt>
                <c:pt idx="169">
                  <c:v>0.98888235999999996</c:v>
                </c:pt>
                <c:pt idx="170">
                  <c:v>0.98894740000000003</c:v>
                </c:pt>
                <c:pt idx="171">
                  <c:v>0.98901165000000002</c:v>
                </c:pt>
                <c:pt idx="172">
                  <c:v>0.98907509999999998</c:v>
                </c:pt>
                <c:pt idx="173">
                  <c:v>0.98913795000000004</c:v>
                </c:pt>
                <c:pt idx="174">
                  <c:v>0.98919999999999997</c:v>
                </c:pt>
                <c:pt idx="175">
                  <c:v>0.98926139999999996</c:v>
                </c:pt>
                <c:pt idx="176">
                  <c:v>0.98932200000000003</c:v>
                </c:pt>
                <c:pt idx="177">
                  <c:v>0.98938199999999998</c:v>
                </c:pt>
                <c:pt idx="178">
                  <c:v>0.98944133999999995</c:v>
                </c:pt>
                <c:pt idx="179">
                  <c:v>0.98950000000000005</c:v>
                </c:pt>
                <c:pt idx="180">
                  <c:v>0.98955800000000005</c:v>
                </c:pt>
                <c:pt idx="181">
                  <c:v>0.98961540000000003</c:v>
                </c:pt>
                <c:pt idx="182">
                  <c:v>0.98967210000000005</c:v>
                </c:pt>
                <c:pt idx="183">
                  <c:v>0.98972830000000001</c:v>
                </c:pt>
                <c:pt idx="184">
                  <c:v>0.98978376000000001</c:v>
                </c:pt>
                <c:pt idx="185">
                  <c:v>0.98983869999999996</c:v>
                </c:pt>
                <c:pt idx="186">
                  <c:v>0.98989300000000002</c:v>
                </c:pt>
                <c:pt idx="187">
                  <c:v>0.98994680000000002</c:v>
                </c:pt>
                <c:pt idx="188">
                  <c:v>0.99</c:v>
                </c:pt>
                <c:pt idx="189">
                  <c:v>0.99005264000000004</c:v>
                </c:pt>
                <c:pt idx="190">
                  <c:v>0.99010472999999999</c:v>
                </c:pt>
                <c:pt idx="191">
                  <c:v>0.99015622999999997</c:v>
                </c:pt>
                <c:pt idx="192">
                  <c:v>0.99020724999999998</c:v>
                </c:pt>
                <c:pt idx="193">
                  <c:v>0.99025774</c:v>
                </c:pt>
                <c:pt idx="194">
                  <c:v>0.99030770000000001</c:v>
                </c:pt>
                <c:pt idx="195">
                  <c:v>0.99035715999999996</c:v>
                </c:pt>
                <c:pt idx="196">
                  <c:v>0.99040609999999996</c:v>
                </c:pt>
                <c:pt idx="197">
                  <c:v>0.99045455000000004</c:v>
                </c:pt>
                <c:pt idx="198">
                  <c:v>0.99050254000000004</c:v>
                </c:pt>
                <c:pt idx="199">
                  <c:v>0.99055000000000004</c:v>
                </c:pt>
                <c:pt idx="200">
                  <c:v>0.99059699999999995</c:v>
                </c:pt>
                <c:pt idx="201">
                  <c:v>0.99064355999999998</c:v>
                </c:pt>
                <c:pt idx="202">
                  <c:v>0.99068964000000004</c:v>
                </c:pt>
                <c:pt idx="203">
                  <c:v>0.99073529999999999</c:v>
                </c:pt>
                <c:pt idx="204">
                  <c:v>0.99078049999999995</c:v>
                </c:pt>
                <c:pt idx="205">
                  <c:v>0.99082524000000005</c:v>
                </c:pt>
                <c:pt idx="206">
                  <c:v>0.99086960000000002</c:v>
                </c:pt>
                <c:pt idx="207">
                  <c:v>0.99091344999999997</c:v>
                </c:pt>
                <c:pt idx="208">
                  <c:v>0.99095696</c:v>
                </c:pt>
                <c:pt idx="209">
                  <c:v>0.99099999999999999</c:v>
                </c:pt>
                <c:pt idx="210">
                  <c:v>0.99104270000000005</c:v>
                </c:pt>
                <c:pt idx="211">
                  <c:v>0.99108492999999998</c:v>
                </c:pt>
                <c:pt idx="212">
                  <c:v>0.99112679999999997</c:v>
                </c:pt>
                <c:pt idx="213">
                  <c:v>0.99116820000000005</c:v>
                </c:pt>
                <c:pt idx="214">
                  <c:v>0.99120929999999996</c:v>
                </c:pt>
                <c:pt idx="215">
                  <c:v>0.99124999999999996</c:v>
                </c:pt>
                <c:pt idx="216">
                  <c:v>0.99129033</c:v>
                </c:pt>
                <c:pt idx="217">
                  <c:v>0.99133026999999996</c:v>
                </c:pt>
                <c:pt idx="218">
                  <c:v>0.99136983999999995</c:v>
                </c:pt>
                <c:pt idx="219">
                  <c:v>0.99140905999999995</c:v>
                </c:pt>
                <c:pt idx="220">
                  <c:v>0.991448</c:v>
                </c:pt>
                <c:pt idx="221">
                  <c:v>0.99148650000000005</c:v>
                </c:pt>
                <c:pt idx="222">
                  <c:v>0.99152463999999996</c:v>
                </c:pt>
                <c:pt idx="223">
                  <c:v>0.99156250000000001</c:v>
                </c:pt>
                <c:pt idx="224">
                  <c:v>0.99160000000000004</c:v>
                </c:pt>
                <c:pt idx="225">
                  <c:v>0.9916372</c:v>
                </c:pt>
                <c:pt idx="226">
                  <c:v>0.99167400000000006</c:v>
                </c:pt>
                <c:pt idx="227">
                  <c:v>0.99171054000000003</c:v>
                </c:pt>
                <c:pt idx="228">
                  <c:v>0.99174669999999998</c:v>
                </c:pt>
                <c:pt idx="229">
                  <c:v>0.99178259999999996</c:v>
                </c:pt>
                <c:pt idx="230">
                  <c:v>0.99181819999999998</c:v>
                </c:pt>
                <c:pt idx="231">
                  <c:v>0.99185350000000005</c:v>
                </c:pt>
                <c:pt idx="232">
                  <c:v>0.9918884</c:v>
                </c:pt>
                <c:pt idx="233">
                  <c:v>0.99192309999999995</c:v>
                </c:pt>
                <c:pt idx="234">
                  <c:v>0.99195739999999999</c:v>
                </c:pt>
                <c:pt idx="235">
                  <c:v>0.99199150000000003</c:v>
                </c:pt>
                <c:pt idx="236">
                  <c:v>0.9920253</c:v>
                </c:pt>
                <c:pt idx="237">
                  <c:v>0.99205880000000002</c:v>
                </c:pt>
                <c:pt idx="238">
                  <c:v>0.99209210000000003</c:v>
                </c:pt>
                <c:pt idx="239">
                  <c:v>0.99212500000000003</c:v>
                </c:pt>
                <c:pt idx="240">
                  <c:v>0.99215770000000003</c:v>
                </c:pt>
                <c:pt idx="241">
                  <c:v>0.99219005999999998</c:v>
                </c:pt>
                <c:pt idx="242">
                  <c:v>0.99222224999999997</c:v>
                </c:pt>
                <c:pt idx="243">
                  <c:v>0.99225410000000003</c:v>
                </c:pt>
                <c:pt idx="244">
                  <c:v>0.99228570000000005</c:v>
                </c:pt>
                <c:pt idx="245">
                  <c:v>0.99231709999999995</c:v>
                </c:pt>
                <c:pt idx="246">
                  <c:v>0.99234820000000001</c:v>
                </c:pt>
                <c:pt idx="247">
                  <c:v>0.99237900000000001</c:v>
                </c:pt>
                <c:pt idx="248">
                  <c:v>0.99240965000000003</c:v>
                </c:pt>
                <c:pt idx="249">
                  <c:v>0.99243999999999999</c:v>
                </c:pt>
                <c:pt idx="250">
                  <c:v>0.99247015000000005</c:v>
                </c:pt>
                <c:pt idx="251">
                  <c:v>0.99250000000000005</c:v>
                </c:pt>
                <c:pt idx="252">
                  <c:v>0.99252963000000005</c:v>
                </c:pt>
                <c:pt idx="253">
                  <c:v>0.99255910000000003</c:v>
                </c:pt>
                <c:pt idx="254">
                  <c:v>0.99258820000000003</c:v>
                </c:pt>
                <c:pt idx="255">
                  <c:v>0.99261719999999998</c:v>
                </c:pt>
                <c:pt idx="256">
                  <c:v>0.99264589999999997</c:v>
                </c:pt>
                <c:pt idx="257">
                  <c:v>0.99267439999999996</c:v>
                </c:pt>
                <c:pt idx="258">
                  <c:v>0.99270270000000005</c:v>
                </c:pt>
                <c:pt idx="259">
                  <c:v>0.99273080000000002</c:v>
                </c:pt>
                <c:pt idx="260">
                  <c:v>0.99275862999999998</c:v>
                </c:pt>
                <c:pt idx="261">
                  <c:v>0.99278630000000001</c:v>
                </c:pt>
                <c:pt idx="262">
                  <c:v>0.99281370000000002</c:v>
                </c:pt>
                <c:pt idx="263">
                  <c:v>0.99284090000000003</c:v>
                </c:pt>
                <c:pt idx="264">
                  <c:v>0.99286795000000005</c:v>
                </c:pt>
                <c:pt idx="265">
                  <c:v>0.99289470000000002</c:v>
                </c:pt>
                <c:pt idx="266">
                  <c:v>0.99292135000000004</c:v>
                </c:pt>
                <c:pt idx="267">
                  <c:v>0.99294775999999996</c:v>
                </c:pt>
                <c:pt idx="268">
                  <c:v>0.99297400000000002</c:v>
                </c:pt>
                <c:pt idx="269">
                  <c:v>0.99299999999999999</c:v>
                </c:pt>
                <c:pt idx="270">
                  <c:v>0.99302584000000005</c:v>
                </c:pt>
                <c:pt idx="271">
                  <c:v>0.99305147000000005</c:v>
                </c:pt>
                <c:pt idx="272">
                  <c:v>0.99307690000000004</c:v>
                </c:pt>
                <c:pt idx="273">
                  <c:v>0.99310220000000005</c:v>
                </c:pt>
                <c:pt idx="274">
                  <c:v>0.99312730000000005</c:v>
                </c:pt>
                <c:pt idx="275">
                  <c:v>0.99315220000000004</c:v>
                </c:pt>
                <c:pt idx="276">
                  <c:v>0.99317690000000003</c:v>
                </c:pt>
                <c:pt idx="277">
                  <c:v>0.99320143000000005</c:v>
                </c:pt>
                <c:pt idx="278">
                  <c:v>0.99322580000000005</c:v>
                </c:pt>
                <c:pt idx="279">
                  <c:v>0.99324999999999997</c:v>
                </c:pt>
                <c:pt idx="280">
                  <c:v>0.99327403000000003</c:v>
                </c:pt>
                <c:pt idx="281">
                  <c:v>0.99329789999999996</c:v>
                </c:pt>
                <c:pt idx="282">
                  <c:v>0.99332153999999995</c:v>
                </c:pt>
                <c:pt idx="283">
                  <c:v>0.99334509999999998</c:v>
                </c:pt>
                <c:pt idx="284">
                  <c:v>0.99336844999999996</c:v>
                </c:pt>
                <c:pt idx="285">
                  <c:v>0.99339162999999997</c:v>
                </c:pt>
                <c:pt idx="286">
                  <c:v>0.99341464000000002</c:v>
                </c:pt>
                <c:pt idx="287">
                  <c:v>0.99343749999999997</c:v>
                </c:pt>
                <c:pt idx="288">
                  <c:v>0.99346020000000002</c:v>
                </c:pt>
                <c:pt idx="289">
                  <c:v>0.99348276999999996</c:v>
                </c:pt>
                <c:pt idx="290">
                  <c:v>0.99350519999999998</c:v>
                </c:pt>
                <c:pt idx="291">
                  <c:v>0.99352739999999995</c:v>
                </c:pt>
                <c:pt idx="292">
                  <c:v>0.99354947000000005</c:v>
                </c:pt>
                <c:pt idx="293">
                  <c:v>0.99357139999999999</c:v>
                </c:pt>
                <c:pt idx="294">
                  <c:v>0.99359319999999995</c:v>
                </c:pt>
                <c:pt idx="295">
                  <c:v>0.99361485000000005</c:v>
                </c:pt>
                <c:pt idx="296">
                  <c:v>0.99363637000000005</c:v>
                </c:pt>
                <c:pt idx="297">
                  <c:v>0.99365769999999998</c:v>
                </c:pt>
                <c:pt idx="298">
                  <c:v>0.99367890000000003</c:v>
                </c:pt>
                <c:pt idx="299">
                  <c:v>0.99370000000000003</c:v>
                </c:pt>
                <c:pt idx="300">
                  <c:v>0.99372095000000005</c:v>
                </c:pt>
                <c:pt idx="301">
                  <c:v>0.99374174999999998</c:v>
                </c:pt>
                <c:pt idx="302">
                  <c:v>0.99376240000000005</c:v>
                </c:pt>
                <c:pt idx="303">
                  <c:v>0.99378290000000002</c:v>
                </c:pt>
                <c:pt idx="304">
                  <c:v>0.99380325999999997</c:v>
                </c:pt>
                <c:pt idx="305">
                  <c:v>0.99382349999999997</c:v>
                </c:pt>
                <c:pt idx="306">
                  <c:v>0.9938437</c:v>
                </c:pt>
                <c:pt idx="307">
                  <c:v>0.99386364000000005</c:v>
                </c:pt>
                <c:pt idx="308">
                  <c:v>0.99388350000000003</c:v>
                </c:pt>
                <c:pt idx="309">
                  <c:v>0.99390319999999999</c:v>
                </c:pt>
                <c:pt idx="310">
                  <c:v>0.9939228</c:v>
                </c:pt>
                <c:pt idx="311">
                  <c:v>0.99394229999999995</c:v>
                </c:pt>
                <c:pt idx="312">
                  <c:v>0.99396163000000004</c:v>
                </c:pt>
                <c:pt idx="313">
                  <c:v>0.99398089999999995</c:v>
                </c:pt>
                <c:pt idx="314">
                  <c:v>0.99399999999999999</c:v>
                </c:pt>
                <c:pt idx="315">
                  <c:v>0.99401899999999999</c:v>
                </c:pt>
                <c:pt idx="316">
                  <c:v>0.99403786999999999</c:v>
                </c:pt>
                <c:pt idx="317">
                  <c:v>0.99405659999999996</c:v>
                </c:pt>
                <c:pt idx="318">
                  <c:v>0.99407524000000003</c:v>
                </c:pt>
                <c:pt idx="319">
                  <c:v>0.99409380000000003</c:v>
                </c:pt>
                <c:pt idx="320">
                  <c:v>0.99411212999999998</c:v>
                </c:pt>
                <c:pt idx="321">
                  <c:v>0.99413043000000001</c:v>
                </c:pt>
                <c:pt idx="322">
                  <c:v>0.99414860000000005</c:v>
                </c:pt>
                <c:pt idx="323">
                  <c:v>0.99416669999999996</c:v>
                </c:pt>
                <c:pt idx="324">
                  <c:v>0.99418459999999997</c:v>
                </c:pt>
                <c:pt idx="325">
                  <c:v>0.99420244000000002</c:v>
                </c:pt>
                <c:pt idx="326">
                  <c:v>0.9942202</c:v>
                </c:pt>
                <c:pt idx="327">
                  <c:v>0.99423779999999995</c:v>
                </c:pt>
                <c:pt idx="328">
                  <c:v>0.99425529999999995</c:v>
                </c:pt>
                <c:pt idx="329">
                  <c:v>0.99427270000000001</c:v>
                </c:pt>
                <c:pt idx="330">
                  <c:v>0.99429005000000004</c:v>
                </c:pt>
                <c:pt idx="331">
                  <c:v>0.99430719999999995</c:v>
                </c:pt>
                <c:pt idx="332">
                  <c:v>0.99432430000000005</c:v>
                </c:pt>
                <c:pt idx="333">
                  <c:v>0.99434129999999998</c:v>
                </c:pt>
                <c:pt idx="334">
                  <c:v>0.99435819999999997</c:v>
                </c:pt>
                <c:pt idx="335">
                  <c:v>0.99437500000000001</c:v>
                </c:pt>
                <c:pt idx="336">
                  <c:v>0.99439169999999999</c:v>
                </c:pt>
                <c:pt idx="337">
                  <c:v>0.99440830000000002</c:v>
                </c:pt>
                <c:pt idx="338">
                  <c:v>0.99442476000000002</c:v>
                </c:pt>
                <c:pt idx="339">
                  <c:v>0.99444115</c:v>
                </c:pt>
                <c:pt idx="340">
                  <c:v>0.99445749999999999</c:v>
                </c:pt>
                <c:pt idx="341">
                  <c:v>0.99447370000000002</c:v>
                </c:pt>
                <c:pt idx="342">
                  <c:v>0.99448979999999998</c:v>
                </c:pt>
                <c:pt idx="343">
                  <c:v>0.9945058</c:v>
                </c:pt>
                <c:pt idx="344">
                  <c:v>0.99452174000000004</c:v>
                </c:pt>
                <c:pt idx="345">
                  <c:v>0.99453760000000002</c:v>
                </c:pt>
                <c:pt idx="346">
                  <c:v>0.99455329999999997</c:v>
                </c:pt>
                <c:pt idx="347">
                  <c:v>0.99456893999999996</c:v>
                </c:pt>
                <c:pt idx="348">
                  <c:v>0.99458449999999998</c:v>
                </c:pt>
                <c:pt idx="349">
                  <c:v>0.99460000000000004</c:v>
                </c:pt>
                <c:pt idx="350">
                  <c:v>0.99461540000000004</c:v>
                </c:pt>
                <c:pt idx="351">
                  <c:v>0.99463069999999998</c:v>
                </c:pt>
                <c:pt idx="352">
                  <c:v>0.99464589999999997</c:v>
                </c:pt>
                <c:pt idx="353">
                  <c:v>0.99466102999999995</c:v>
                </c:pt>
                <c:pt idx="354">
                  <c:v>0.99467605000000003</c:v>
                </c:pt>
                <c:pt idx="355">
                  <c:v>0.99469099999999999</c:v>
                </c:pt>
                <c:pt idx="356">
                  <c:v>0.99470586000000005</c:v>
                </c:pt>
                <c:pt idx="357">
                  <c:v>0.99472070000000001</c:v>
                </c:pt>
                <c:pt idx="358">
                  <c:v>0.99473535999999996</c:v>
                </c:pt>
                <c:pt idx="359">
                  <c:v>0.99475000000000002</c:v>
                </c:pt>
                <c:pt idx="360">
                  <c:v>0.99476456999999996</c:v>
                </c:pt>
                <c:pt idx="361">
                  <c:v>0.99477899999999997</c:v>
                </c:pt>
                <c:pt idx="362">
                  <c:v>0.99479340000000005</c:v>
                </c:pt>
                <c:pt idx="363">
                  <c:v>0.99480769999999996</c:v>
                </c:pt>
                <c:pt idx="364">
                  <c:v>0.99482190000000004</c:v>
                </c:pt>
                <c:pt idx="365">
                  <c:v>0.9948361</c:v>
                </c:pt>
                <c:pt idx="366">
                  <c:v>0.99485016000000004</c:v>
                </c:pt>
                <c:pt idx="367">
                  <c:v>0.99486410000000003</c:v>
                </c:pt>
                <c:pt idx="368">
                  <c:v>0.99487804999999996</c:v>
                </c:pt>
                <c:pt idx="369">
                  <c:v>0.99489190000000005</c:v>
                </c:pt>
                <c:pt idx="370">
                  <c:v>0.99490564999999997</c:v>
                </c:pt>
                <c:pt idx="371">
                  <c:v>0.99491936000000003</c:v>
                </c:pt>
                <c:pt idx="372">
                  <c:v>0.99493295000000004</c:v>
                </c:pt>
                <c:pt idx="373">
                  <c:v>0.99494654000000005</c:v>
                </c:pt>
                <c:pt idx="374">
                  <c:v>0.99495999999999996</c:v>
                </c:pt>
                <c:pt idx="375">
                  <c:v>0.99497340000000001</c:v>
                </c:pt>
                <c:pt idx="376">
                  <c:v>0.9949867</c:v>
                </c:pt>
                <c:pt idx="377">
                  <c:v>0.995</c:v>
                </c:pt>
                <c:pt idx="378">
                  <c:v>0.99501320000000004</c:v>
                </c:pt>
                <c:pt idx="379">
                  <c:v>0.99502630000000003</c:v>
                </c:pt>
                <c:pt idx="380">
                  <c:v>0.99503934000000005</c:v>
                </c:pt>
                <c:pt idx="381">
                  <c:v>0.99505233999999998</c:v>
                </c:pt>
                <c:pt idx="382">
                  <c:v>0.99506530000000004</c:v>
                </c:pt>
                <c:pt idx="383">
                  <c:v>0.99507814999999999</c:v>
                </c:pt>
                <c:pt idx="384">
                  <c:v>0.9950909</c:v>
                </c:pt>
                <c:pt idx="385">
                  <c:v>0.99510359999999998</c:v>
                </c:pt>
                <c:pt idx="386">
                  <c:v>0.99511629999999995</c:v>
                </c:pt>
                <c:pt idx="387">
                  <c:v>0.99512887000000005</c:v>
                </c:pt>
                <c:pt idx="388">
                  <c:v>0.99514139999999995</c:v>
                </c:pt>
                <c:pt idx="389">
                  <c:v>0.99515383999999996</c:v>
                </c:pt>
                <c:pt idx="390">
                  <c:v>0.99516623999999998</c:v>
                </c:pt>
                <c:pt idx="391">
                  <c:v>0.99517860000000002</c:v>
                </c:pt>
                <c:pt idx="392">
                  <c:v>0.99519086000000001</c:v>
                </c:pt>
                <c:pt idx="393">
                  <c:v>0.99520299999999995</c:v>
                </c:pt>
                <c:pt idx="394">
                  <c:v>0.99521519999999997</c:v>
                </c:pt>
                <c:pt idx="395">
                  <c:v>0.99522730000000004</c:v>
                </c:pt>
                <c:pt idx="396">
                  <c:v>0.99523930000000005</c:v>
                </c:pt>
                <c:pt idx="397">
                  <c:v>0.99525123999999998</c:v>
                </c:pt>
                <c:pt idx="398">
                  <c:v>0.99526316000000004</c:v>
                </c:pt>
                <c:pt idx="399">
                  <c:v>0.99527500000000002</c:v>
                </c:pt>
                <c:pt idx="400">
                  <c:v>0.99528676000000005</c:v>
                </c:pt>
                <c:pt idx="401">
                  <c:v>0.99529849999999997</c:v>
                </c:pt>
                <c:pt idx="402">
                  <c:v>0.99531020000000003</c:v>
                </c:pt>
                <c:pt idx="403">
                  <c:v>0.99532180000000003</c:v>
                </c:pt>
                <c:pt idx="404">
                  <c:v>0.99533329999999998</c:v>
                </c:pt>
                <c:pt idx="405">
                  <c:v>0.99534480000000003</c:v>
                </c:pt>
                <c:pt idx="406">
                  <c:v>0.99535625999999999</c:v>
                </c:pt>
                <c:pt idx="407">
                  <c:v>0.99536765000000005</c:v>
                </c:pt>
                <c:pt idx="408">
                  <c:v>0.99537900000000001</c:v>
                </c:pt>
                <c:pt idx="409">
                  <c:v>0.99539023999999998</c:v>
                </c:pt>
                <c:pt idx="410">
                  <c:v>0.99540143999999997</c:v>
                </c:pt>
                <c:pt idx="411">
                  <c:v>0.99541265000000001</c:v>
                </c:pt>
                <c:pt idx="412">
                  <c:v>0.99542372999999995</c:v>
                </c:pt>
                <c:pt idx="413">
                  <c:v>0.99543475999999997</c:v>
                </c:pt>
                <c:pt idx="414">
                  <c:v>0.99544580000000005</c:v>
                </c:pt>
                <c:pt idx="415">
                  <c:v>0.99545676000000005</c:v>
                </c:pt>
                <c:pt idx="416">
                  <c:v>0.99546760000000001</c:v>
                </c:pt>
                <c:pt idx="417">
                  <c:v>0.99547845000000001</c:v>
                </c:pt>
                <c:pt idx="418">
                  <c:v>0.99548924000000005</c:v>
                </c:pt>
                <c:pt idx="419">
                  <c:v>0.99550000000000005</c:v>
                </c:pt>
                <c:pt idx="420">
                  <c:v>0.99551069999999997</c:v>
                </c:pt>
                <c:pt idx="421">
                  <c:v>0.99552130000000005</c:v>
                </c:pt>
                <c:pt idx="422">
                  <c:v>0.99553190000000003</c:v>
                </c:pt>
                <c:pt idx="423">
                  <c:v>0.99554246999999996</c:v>
                </c:pt>
                <c:pt idx="424">
                  <c:v>0.99555296000000004</c:v>
                </c:pt>
                <c:pt idx="425">
                  <c:v>0.99556339999999999</c:v>
                </c:pt>
                <c:pt idx="426">
                  <c:v>0.99557375999999997</c:v>
                </c:pt>
                <c:pt idx="427">
                  <c:v>0.99558413000000001</c:v>
                </c:pt>
                <c:pt idx="428">
                  <c:v>0.99559439999999999</c:v>
                </c:pt>
                <c:pt idx="429">
                  <c:v>0.99560462999999999</c:v>
                </c:pt>
                <c:pt idx="430">
                  <c:v>0.99561480000000002</c:v>
                </c:pt>
                <c:pt idx="431">
                  <c:v>0.99562499999999998</c:v>
                </c:pt>
                <c:pt idx="432">
                  <c:v>0.9956351</c:v>
                </c:pt>
                <c:pt idx="433">
                  <c:v>0.99564516999999997</c:v>
                </c:pt>
                <c:pt idx="434">
                  <c:v>0.99565519999999996</c:v>
                </c:pt>
                <c:pt idx="435">
                  <c:v>0.99566513000000001</c:v>
                </c:pt>
                <c:pt idx="436">
                  <c:v>0.99567510000000004</c:v>
                </c:pt>
                <c:pt idx="437">
                  <c:v>0.99568489999999998</c:v>
                </c:pt>
                <c:pt idx="438">
                  <c:v>0.99569476000000001</c:v>
                </c:pt>
                <c:pt idx="439">
                  <c:v>0.99570453000000003</c:v>
                </c:pt>
                <c:pt idx="440">
                  <c:v>0.99571430000000005</c:v>
                </c:pt>
                <c:pt idx="441">
                  <c:v>0.99572395999999996</c:v>
                </c:pt>
                <c:pt idx="442">
                  <c:v>0.9957336</c:v>
                </c:pt>
                <c:pt idx="443">
                  <c:v>0.99574320000000005</c:v>
                </c:pt>
                <c:pt idx="444">
                  <c:v>0.99575279999999999</c:v>
                </c:pt>
                <c:pt idx="445">
                  <c:v>0.99576235000000002</c:v>
                </c:pt>
                <c:pt idx="446">
                  <c:v>0.99577179999999998</c:v>
                </c:pt>
                <c:pt idx="447">
                  <c:v>0.99578124000000001</c:v>
                </c:pt>
                <c:pt idx="448">
                  <c:v>0.99579066000000005</c:v>
                </c:pt>
                <c:pt idx="449">
                  <c:v>0.99580000000000002</c:v>
                </c:pt>
                <c:pt idx="450">
                  <c:v>0.99580930000000001</c:v>
                </c:pt>
                <c:pt idx="451">
                  <c:v>0.99581856000000002</c:v>
                </c:pt>
                <c:pt idx="452">
                  <c:v>0.99582780000000004</c:v>
                </c:pt>
                <c:pt idx="453">
                  <c:v>0.99583703000000001</c:v>
                </c:pt>
                <c:pt idx="454">
                  <c:v>0.99584614999999999</c:v>
                </c:pt>
                <c:pt idx="455">
                  <c:v>0.9958553</c:v>
                </c:pt>
                <c:pt idx="456">
                  <c:v>0.99586432999999996</c:v>
                </c:pt>
                <c:pt idx="457">
                  <c:v>0.99587340000000002</c:v>
                </c:pt>
                <c:pt idx="458">
                  <c:v>0.99588233000000004</c:v>
                </c:pt>
                <c:pt idx="459">
                  <c:v>0.99589132999999996</c:v>
                </c:pt>
                <c:pt idx="460">
                  <c:v>0.99590020000000001</c:v>
                </c:pt>
                <c:pt idx="461">
                  <c:v>0.99590909999999999</c:v>
                </c:pt>
                <c:pt idx="462">
                  <c:v>0.99591790000000002</c:v>
                </c:pt>
                <c:pt idx="463">
                  <c:v>0.99592674000000003</c:v>
                </c:pt>
                <c:pt idx="464">
                  <c:v>0.99593549999999997</c:v>
                </c:pt>
                <c:pt idx="465">
                  <c:v>0.99594419999999995</c:v>
                </c:pt>
                <c:pt idx="466">
                  <c:v>0.99595290000000003</c:v>
                </c:pt>
                <c:pt idx="467">
                  <c:v>0.99596154999999997</c:v>
                </c:pt>
                <c:pt idx="468">
                  <c:v>0.99597013000000001</c:v>
                </c:pt>
                <c:pt idx="469">
                  <c:v>0.99597869999999999</c:v>
                </c:pt>
                <c:pt idx="470">
                  <c:v>0.99598724000000005</c:v>
                </c:pt>
                <c:pt idx="471">
                  <c:v>0.99599576000000001</c:v>
                </c:pt>
                <c:pt idx="472">
                  <c:v>0.99600420000000001</c:v>
                </c:pt>
                <c:pt idx="473">
                  <c:v>0.99601269999999997</c:v>
                </c:pt>
                <c:pt idx="474">
                  <c:v>0.99602102999999997</c:v>
                </c:pt>
                <c:pt idx="475">
                  <c:v>0.99602944000000004</c:v>
                </c:pt>
                <c:pt idx="476">
                  <c:v>0.99603770000000003</c:v>
                </c:pt>
                <c:pt idx="477">
                  <c:v>0.99604599999999999</c:v>
                </c:pt>
                <c:pt idx="478">
                  <c:v>0.99605429999999995</c:v>
                </c:pt>
                <c:pt idx="479">
                  <c:v>0.99606249999999996</c:v>
                </c:pt>
                <c:pt idx="480">
                  <c:v>0.99607069999999998</c:v>
                </c:pt>
                <c:pt idx="481">
                  <c:v>0.99607884999999996</c:v>
                </c:pt>
                <c:pt idx="482">
                  <c:v>0.99608695999999997</c:v>
                </c:pt>
                <c:pt idx="483">
                  <c:v>0.99609506000000003</c:v>
                </c:pt>
                <c:pt idx="484">
                  <c:v>0.99610310000000002</c:v>
                </c:pt>
                <c:pt idx="485">
                  <c:v>0.99611110000000003</c:v>
                </c:pt>
                <c:pt idx="486">
                  <c:v>0.99611910000000004</c:v>
                </c:pt>
                <c:pt idx="487">
                  <c:v>0.99612707</c:v>
                </c:pt>
                <c:pt idx="488">
                  <c:v>0.99613499999999999</c:v>
                </c:pt>
                <c:pt idx="489">
                  <c:v>0.99614285999999996</c:v>
                </c:pt>
                <c:pt idx="490">
                  <c:v>0.99615072999999998</c:v>
                </c:pt>
                <c:pt idx="491">
                  <c:v>0.99615854000000004</c:v>
                </c:pt>
                <c:pt idx="492">
                  <c:v>0.99616634999999998</c:v>
                </c:pt>
                <c:pt idx="493">
                  <c:v>0.99617409999999995</c:v>
                </c:pt>
                <c:pt idx="494">
                  <c:v>0.99618185000000004</c:v>
                </c:pt>
                <c:pt idx="495">
                  <c:v>0.99618952999999999</c:v>
                </c:pt>
                <c:pt idx="496">
                  <c:v>0.99619716000000003</c:v>
                </c:pt>
                <c:pt idx="497">
                  <c:v>0.9962048</c:v>
                </c:pt>
                <c:pt idx="498">
                  <c:v>0.9962124</c:v>
                </c:pt>
                <c:pt idx="499">
                  <c:v>0.99621999999999999</c:v>
                </c:pt>
                <c:pt idx="500">
                  <c:v>0.99622756000000001</c:v>
                </c:pt>
                <c:pt idx="501">
                  <c:v>0.99623510000000004</c:v>
                </c:pt>
                <c:pt idx="502">
                  <c:v>0.99624250000000003</c:v>
                </c:pt>
                <c:pt idx="503">
                  <c:v>0.99624999999999997</c:v>
                </c:pt>
                <c:pt idx="504">
                  <c:v>0.99625739999999996</c:v>
                </c:pt>
                <c:pt idx="505">
                  <c:v>0.99626479999999995</c:v>
                </c:pt>
                <c:pt idx="506">
                  <c:v>0.99627220000000005</c:v>
                </c:pt>
                <c:pt idx="507">
                  <c:v>0.99627953999999996</c:v>
                </c:pt>
                <c:pt idx="508">
                  <c:v>0.99628680000000003</c:v>
                </c:pt>
                <c:pt idx="509">
                  <c:v>0.99629414000000005</c:v>
                </c:pt>
                <c:pt idx="510">
                  <c:v>0.99630134999999997</c:v>
                </c:pt>
                <c:pt idx="511">
                  <c:v>0.99630856999999995</c:v>
                </c:pt>
                <c:pt idx="512">
                  <c:v>0.99631579999999997</c:v>
                </c:pt>
                <c:pt idx="513">
                  <c:v>0.99632293000000005</c:v>
                </c:pt>
                <c:pt idx="514">
                  <c:v>0.9963301</c:v>
                </c:pt>
                <c:pt idx="515">
                  <c:v>0.99633722999999996</c:v>
                </c:pt>
                <c:pt idx="516">
                  <c:v>0.99634427000000003</c:v>
                </c:pt>
                <c:pt idx="517">
                  <c:v>0.99635136000000002</c:v>
                </c:pt>
                <c:pt idx="518">
                  <c:v>0.99635839999999998</c:v>
                </c:pt>
                <c:pt idx="519">
                  <c:v>0.99636537000000003</c:v>
                </c:pt>
                <c:pt idx="520">
                  <c:v>0.99637233999999997</c:v>
                </c:pt>
                <c:pt idx="521">
                  <c:v>0.99637929999999997</c:v>
                </c:pt>
                <c:pt idx="522">
                  <c:v>0.99638623000000004</c:v>
                </c:pt>
                <c:pt idx="523">
                  <c:v>0.99639314000000001</c:v>
                </c:pt>
                <c:pt idx="524">
                  <c:v>0.99639999999999995</c:v>
                </c:pt>
                <c:pt idx="525">
                  <c:v>0.99640684999999996</c:v>
                </c:pt>
                <c:pt idx="526">
                  <c:v>0.99641365000000004</c:v>
                </c:pt>
                <c:pt idx="527">
                  <c:v>0.99642043999999996</c:v>
                </c:pt>
                <c:pt idx="528">
                  <c:v>0.99642724000000005</c:v>
                </c:pt>
                <c:pt idx="529">
                  <c:v>0.99643400000000004</c:v>
                </c:pt>
                <c:pt idx="530">
                  <c:v>0.99644065000000004</c:v>
                </c:pt>
                <c:pt idx="531">
                  <c:v>0.99644739999999998</c:v>
                </c:pt>
                <c:pt idx="532">
                  <c:v>0.99645406000000003</c:v>
                </c:pt>
                <c:pt idx="533">
                  <c:v>0.99646069999999998</c:v>
                </c:pt>
                <c:pt idx="534">
                  <c:v>0.99646729999999994</c:v>
                </c:pt>
                <c:pt idx="535">
                  <c:v>0.99647390000000002</c:v>
                </c:pt>
                <c:pt idx="536">
                  <c:v>0.99648046000000001</c:v>
                </c:pt>
                <c:pt idx="537">
                  <c:v>0.99648696000000003</c:v>
                </c:pt>
                <c:pt idx="538">
                  <c:v>0.99649350000000003</c:v>
                </c:pt>
                <c:pt idx="539">
                  <c:v>0.99650000000000005</c:v>
                </c:pt>
                <c:pt idx="540">
                  <c:v>0.99650645000000004</c:v>
                </c:pt>
                <c:pt idx="541">
                  <c:v>0.99651290000000003</c:v>
                </c:pt>
                <c:pt idx="542">
                  <c:v>0.9965193</c:v>
                </c:pt>
                <c:pt idx="543">
                  <c:v>0.99652576000000004</c:v>
                </c:pt>
                <c:pt idx="544">
                  <c:v>0.99653210000000003</c:v>
                </c:pt>
                <c:pt idx="545">
                  <c:v>0.99653846000000001</c:v>
                </c:pt>
                <c:pt idx="546">
                  <c:v>0.99654480000000001</c:v>
                </c:pt>
                <c:pt idx="547">
                  <c:v>0.99655110000000002</c:v>
                </c:pt>
                <c:pt idx="548">
                  <c:v>0.99655735000000001</c:v>
                </c:pt>
                <c:pt idx="549">
                  <c:v>0.99656359999999999</c:v>
                </c:pt>
                <c:pt idx="550">
                  <c:v>0.99656990000000001</c:v>
                </c:pt>
                <c:pt idx="551">
                  <c:v>0.99657609999999996</c:v>
                </c:pt>
                <c:pt idx="552">
                  <c:v>0.99658226999999999</c:v>
                </c:pt>
                <c:pt idx="553">
                  <c:v>0.99658846999999995</c:v>
                </c:pt>
                <c:pt idx="554">
                  <c:v>0.9965946</c:v>
                </c:pt>
                <c:pt idx="555">
                  <c:v>0.99660075000000004</c:v>
                </c:pt>
                <c:pt idx="556">
                  <c:v>0.99660680000000001</c:v>
                </c:pt>
                <c:pt idx="557">
                  <c:v>0.99661290000000002</c:v>
                </c:pt>
                <c:pt idx="558">
                  <c:v>0.99661900000000003</c:v>
                </c:pt>
                <c:pt idx="559">
                  <c:v>0.99662499999999998</c:v>
                </c:pt>
                <c:pt idx="560">
                  <c:v>0.99663100000000004</c:v>
                </c:pt>
                <c:pt idx="561">
                  <c:v>0.996637</c:v>
                </c:pt>
                <c:pt idx="562">
                  <c:v>0.99664299999999995</c:v>
                </c:pt>
                <c:pt idx="563">
                  <c:v>0.99664889999999995</c:v>
                </c:pt>
                <c:pt idx="564">
                  <c:v>0.99665486999999997</c:v>
                </c:pt>
                <c:pt idx="565">
                  <c:v>0.99666076999999997</c:v>
                </c:pt>
                <c:pt idx="566">
                  <c:v>0.99666666999999998</c:v>
                </c:pt>
                <c:pt idx="567">
                  <c:v>0.99667249999999996</c:v>
                </c:pt>
                <c:pt idx="568">
                  <c:v>0.99667839999999996</c:v>
                </c:pt>
                <c:pt idx="569">
                  <c:v>0.99668420000000002</c:v>
                </c:pt>
                <c:pt idx="570">
                  <c:v>0.99669003</c:v>
                </c:pt>
                <c:pt idx="571">
                  <c:v>0.99669580000000002</c:v>
                </c:pt>
                <c:pt idx="572">
                  <c:v>0.99670159999999997</c:v>
                </c:pt>
                <c:pt idx="573">
                  <c:v>0.99670729999999996</c:v>
                </c:pt>
                <c:pt idx="574">
                  <c:v>0.99671304000000005</c:v>
                </c:pt>
                <c:pt idx="575">
                  <c:v>0.99671876000000004</c:v>
                </c:pt>
                <c:pt idx="576">
                  <c:v>0.99672439999999995</c:v>
                </c:pt>
                <c:pt idx="577">
                  <c:v>0.99673009999999995</c:v>
                </c:pt>
                <c:pt idx="578">
                  <c:v>0.99673575000000003</c:v>
                </c:pt>
                <c:pt idx="579">
                  <c:v>0.99674134999999997</c:v>
                </c:pt>
                <c:pt idx="580">
                  <c:v>0.99674700000000005</c:v>
                </c:pt>
                <c:pt idx="581">
                  <c:v>0.99675256000000001</c:v>
                </c:pt>
                <c:pt idx="582">
                  <c:v>0.99675815999999995</c:v>
                </c:pt>
                <c:pt idx="583">
                  <c:v>0.99676370000000003</c:v>
                </c:pt>
                <c:pt idx="584">
                  <c:v>0.99676925000000005</c:v>
                </c:pt>
                <c:pt idx="585">
                  <c:v>0.99677473000000005</c:v>
                </c:pt>
                <c:pt idx="586">
                  <c:v>0.99678020000000001</c:v>
                </c:pt>
                <c:pt idx="587">
                  <c:v>0.9967857</c:v>
                </c:pt>
                <c:pt idx="588">
                  <c:v>0.99679119999999999</c:v>
                </c:pt>
                <c:pt idx="589">
                  <c:v>0.99679660000000003</c:v>
                </c:pt>
                <c:pt idx="590">
                  <c:v>0.99680203000000001</c:v>
                </c:pt>
                <c:pt idx="591">
                  <c:v>0.99680745999999998</c:v>
                </c:pt>
                <c:pt idx="592">
                  <c:v>0.99681280000000005</c:v>
                </c:pt>
                <c:pt idx="593">
                  <c:v>0.99681819999999999</c:v>
                </c:pt>
                <c:pt idx="594">
                  <c:v>0.99682355</c:v>
                </c:pt>
                <c:pt idx="595">
                  <c:v>0.99682884999999999</c:v>
                </c:pt>
                <c:pt idx="596">
                  <c:v>0.99683416000000002</c:v>
                </c:pt>
                <c:pt idx="597">
                  <c:v>0.99683946000000001</c:v>
                </c:pt>
                <c:pt idx="598">
                  <c:v>0.99684477000000005</c:v>
                </c:pt>
                <c:pt idx="599">
                  <c:v>0.99685000000000001</c:v>
                </c:pt>
                <c:pt idx="600">
                  <c:v>0.99685526000000002</c:v>
                </c:pt>
                <c:pt idx="601">
                  <c:v>0.99686043999999996</c:v>
                </c:pt>
                <c:pt idx="602">
                  <c:v>0.99686569999999997</c:v>
                </c:pt>
                <c:pt idx="603">
                  <c:v>0.9968709</c:v>
                </c:pt>
                <c:pt idx="604">
                  <c:v>0.99687605999999995</c:v>
                </c:pt>
                <c:pt idx="605">
                  <c:v>0.99688120000000002</c:v>
                </c:pt>
                <c:pt idx="606">
                  <c:v>0.9968863</c:v>
                </c:pt>
                <c:pt idx="607">
                  <c:v>0.99689143999999996</c:v>
                </c:pt>
                <c:pt idx="608">
                  <c:v>0.99689656000000004</c:v>
                </c:pt>
                <c:pt idx="609">
                  <c:v>0.99690162999999998</c:v>
                </c:pt>
                <c:pt idx="610">
                  <c:v>0.99690670000000003</c:v>
                </c:pt>
                <c:pt idx="611">
                  <c:v>0.99691176000000004</c:v>
                </c:pt>
                <c:pt idx="612">
                  <c:v>0.99691682999999998</c:v>
                </c:pt>
                <c:pt idx="613">
                  <c:v>0.99692183999999995</c:v>
                </c:pt>
                <c:pt idx="614">
                  <c:v>0.99692683999999998</c:v>
                </c:pt>
                <c:pt idx="615">
                  <c:v>0.99693180000000003</c:v>
                </c:pt>
                <c:pt idx="616">
                  <c:v>0.99693679999999996</c:v>
                </c:pt>
                <c:pt idx="617">
                  <c:v>0.99694174999999996</c:v>
                </c:pt>
                <c:pt idx="618">
                  <c:v>0.99694669999999996</c:v>
                </c:pt>
                <c:pt idx="619">
                  <c:v>0.99695164000000003</c:v>
                </c:pt>
                <c:pt idx="620">
                  <c:v>0.99695650000000002</c:v>
                </c:pt>
                <c:pt idx="621">
                  <c:v>0.9969614</c:v>
                </c:pt>
                <c:pt idx="622">
                  <c:v>0.99696629999999997</c:v>
                </c:pt>
                <c:pt idx="623">
                  <c:v>0.99697113000000004</c:v>
                </c:pt>
                <c:pt idx="624">
                  <c:v>0.99697599999999997</c:v>
                </c:pt>
                <c:pt idx="625">
                  <c:v>0.99698085000000003</c:v>
                </c:pt>
                <c:pt idx="626">
                  <c:v>0.99698569999999997</c:v>
                </c:pt>
                <c:pt idx="627">
                  <c:v>0.99699044000000003</c:v>
                </c:pt>
                <c:pt idx="628">
                  <c:v>0.99699519999999997</c:v>
                </c:pt>
                <c:pt idx="629">
                  <c:v>0.997</c:v>
                </c:pt>
                <c:pt idx="630">
                  <c:v>0.99700475</c:v>
                </c:pt>
                <c:pt idx="631">
                  <c:v>0.99700949999999999</c:v>
                </c:pt>
                <c:pt idx="632">
                  <c:v>0.99701419999999996</c:v>
                </c:pt>
                <c:pt idx="633">
                  <c:v>0.99701892999999997</c:v>
                </c:pt>
                <c:pt idx="634">
                  <c:v>0.99702363999999999</c:v>
                </c:pt>
                <c:pt idx="635">
                  <c:v>0.99702829999999998</c:v>
                </c:pt>
                <c:pt idx="636">
                  <c:v>0.99703293999999998</c:v>
                </c:pt>
                <c:pt idx="637">
                  <c:v>0.99703759999999997</c:v>
                </c:pt>
                <c:pt idx="638">
                  <c:v>0.99704223999999997</c:v>
                </c:pt>
                <c:pt idx="639">
                  <c:v>0.99704689999999996</c:v>
                </c:pt>
                <c:pt idx="640">
                  <c:v>0.99705149999999998</c:v>
                </c:pt>
                <c:pt idx="641">
                  <c:v>0.99705606999999996</c:v>
                </c:pt>
                <c:pt idx="642">
                  <c:v>0.99706066000000004</c:v>
                </c:pt>
                <c:pt idx="643">
                  <c:v>0.99706525000000001</c:v>
                </c:pt>
                <c:pt idx="644">
                  <c:v>0.99706980000000001</c:v>
                </c:pt>
                <c:pt idx="645">
                  <c:v>0.99707429999999997</c:v>
                </c:pt>
                <c:pt idx="646">
                  <c:v>0.99707884000000002</c:v>
                </c:pt>
                <c:pt idx="647">
                  <c:v>0.99708330000000001</c:v>
                </c:pt>
                <c:pt idx="648">
                  <c:v>0.99708783999999995</c:v>
                </c:pt>
                <c:pt idx="649">
                  <c:v>0.99709230000000004</c:v>
                </c:pt>
                <c:pt idx="650">
                  <c:v>0.99709680000000001</c:v>
                </c:pt>
                <c:pt idx="651">
                  <c:v>0.99710125000000005</c:v>
                </c:pt>
                <c:pt idx="652">
                  <c:v>0.99710566</c:v>
                </c:pt>
                <c:pt idx="653">
                  <c:v>0.99711006999999996</c:v>
                </c:pt>
                <c:pt idx="654">
                  <c:v>0.99711450000000001</c:v>
                </c:pt>
                <c:pt idx="655">
                  <c:v>0.99711890000000003</c:v>
                </c:pt>
                <c:pt idx="656">
                  <c:v>0.99712330000000005</c:v>
                </c:pt>
                <c:pt idx="657">
                  <c:v>0.99712765000000003</c:v>
                </c:pt>
                <c:pt idx="658">
                  <c:v>0.99713200000000002</c:v>
                </c:pt>
                <c:pt idx="659">
                  <c:v>0.99713635</c:v>
                </c:pt>
                <c:pt idx="660">
                  <c:v>0.99714069999999999</c:v>
                </c:pt>
                <c:pt idx="661">
                  <c:v>0.99714499999999995</c:v>
                </c:pt>
                <c:pt idx="662">
                  <c:v>0.99714935000000005</c:v>
                </c:pt>
                <c:pt idx="663">
                  <c:v>0.99715363999999995</c:v>
                </c:pt>
                <c:pt idx="664">
                  <c:v>0.99715790000000004</c:v>
                </c:pt>
                <c:pt idx="665">
                  <c:v>0.99716216000000002</c:v>
                </c:pt>
                <c:pt idx="666">
                  <c:v>0.99716640000000001</c:v>
                </c:pt>
                <c:pt idx="667">
                  <c:v>0.99717069999999997</c:v>
                </c:pt>
                <c:pt idx="668">
                  <c:v>0.99717486</c:v>
                </c:pt>
                <c:pt idx="669">
                  <c:v>0.99717909999999998</c:v>
                </c:pt>
                <c:pt idx="670">
                  <c:v>0.99718329999999999</c:v>
                </c:pt>
                <c:pt idx="671">
                  <c:v>0.9971875</c:v>
                </c:pt>
                <c:pt idx="672">
                  <c:v>0.99719166999999997</c:v>
                </c:pt>
                <c:pt idx="673">
                  <c:v>0.99719584000000006</c:v>
                </c:pt>
                <c:pt idx="674">
                  <c:v>0.99719999999999998</c:v>
                </c:pt>
                <c:pt idx="675">
                  <c:v>0.99720410000000004</c:v>
                </c:pt>
                <c:pt idx="676">
                  <c:v>0.99720830000000005</c:v>
                </c:pt>
                <c:pt idx="677">
                  <c:v>0.9972124</c:v>
                </c:pt>
                <c:pt idx="678">
                  <c:v>0.99721649999999995</c:v>
                </c:pt>
                <c:pt idx="679">
                  <c:v>0.99722060000000001</c:v>
                </c:pt>
                <c:pt idx="680">
                  <c:v>0.99722469999999996</c:v>
                </c:pt>
                <c:pt idx="681">
                  <c:v>0.99722873999999995</c:v>
                </c:pt>
                <c:pt idx="682">
                  <c:v>0.99723280000000003</c:v>
                </c:pt>
                <c:pt idx="683">
                  <c:v>0.99723684999999995</c:v>
                </c:pt>
                <c:pt idx="684">
                  <c:v>0.99724089999999999</c:v>
                </c:pt>
                <c:pt idx="685">
                  <c:v>0.99724489999999999</c:v>
                </c:pt>
                <c:pt idx="686">
                  <c:v>0.99724889999999999</c:v>
                </c:pt>
                <c:pt idx="687">
                  <c:v>0.9972529</c:v>
                </c:pt>
                <c:pt idx="688">
                  <c:v>0.9972569</c:v>
                </c:pt>
                <c:pt idx="689">
                  <c:v>0.99726086999999997</c:v>
                </c:pt>
                <c:pt idx="690">
                  <c:v>0.99726486000000003</c:v>
                </c:pt>
                <c:pt idx="691">
                  <c:v>0.99726879999999996</c:v>
                </c:pt>
                <c:pt idx="692">
                  <c:v>0.99727273000000005</c:v>
                </c:pt>
                <c:pt idx="693">
                  <c:v>0.99727666000000004</c:v>
                </c:pt>
                <c:pt idx="694">
                  <c:v>0.99728059999999996</c:v>
                </c:pt>
                <c:pt idx="695">
                  <c:v>0.99728450000000002</c:v>
                </c:pt>
                <c:pt idx="696">
                  <c:v>0.99728839999999996</c:v>
                </c:pt>
                <c:pt idx="697">
                  <c:v>0.99729230000000002</c:v>
                </c:pt>
                <c:pt idx="698">
                  <c:v>0.99729615000000005</c:v>
                </c:pt>
                <c:pt idx="699">
                  <c:v>0.99729999999999996</c:v>
                </c:pt>
                <c:pt idx="700">
                  <c:v>0.99730384000000005</c:v>
                </c:pt>
                <c:pt idx="701">
                  <c:v>0.99730770000000002</c:v>
                </c:pt>
                <c:pt idx="702">
                  <c:v>0.99731152999999995</c:v>
                </c:pt>
                <c:pt idx="703">
                  <c:v>0.99731535000000004</c:v>
                </c:pt>
                <c:pt idx="704">
                  <c:v>0.99731915999999998</c:v>
                </c:pt>
                <c:pt idx="705">
                  <c:v>0.99732290000000001</c:v>
                </c:pt>
                <c:pt idx="706">
                  <c:v>0.99732673000000005</c:v>
                </c:pt>
                <c:pt idx="707">
                  <c:v>0.99733050000000001</c:v>
                </c:pt>
                <c:pt idx="708">
                  <c:v>0.99733430000000001</c:v>
                </c:pt>
                <c:pt idx="709">
                  <c:v>0.99733806000000003</c:v>
                </c:pt>
                <c:pt idx="710">
                  <c:v>0.99734175000000003</c:v>
                </c:pt>
                <c:pt idx="711">
                  <c:v>0.9973455</c:v>
                </c:pt>
                <c:pt idx="712">
                  <c:v>0.99734920000000005</c:v>
                </c:pt>
                <c:pt idx="713">
                  <c:v>0.99735295999999996</c:v>
                </c:pt>
                <c:pt idx="714">
                  <c:v>0.99735664999999996</c:v>
                </c:pt>
                <c:pt idx="715">
                  <c:v>0.99736035000000001</c:v>
                </c:pt>
                <c:pt idx="716">
                  <c:v>0.99736404000000001</c:v>
                </c:pt>
                <c:pt idx="717">
                  <c:v>0.99736769999999997</c:v>
                </c:pt>
                <c:pt idx="718">
                  <c:v>0.99737140000000002</c:v>
                </c:pt>
                <c:pt idx="719">
                  <c:v>0.99737500000000001</c:v>
                </c:pt>
                <c:pt idx="720">
                  <c:v>0.99737865000000003</c:v>
                </c:pt>
                <c:pt idx="721">
                  <c:v>0.99738230000000005</c:v>
                </c:pt>
                <c:pt idx="722">
                  <c:v>0.99738590000000005</c:v>
                </c:pt>
                <c:pt idx="723">
                  <c:v>0.99738950000000004</c:v>
                </c:pt>
                <c:pt idx="724">
                  <c:v>0.99739312999999996</c:v>
                </c:pt>
                <c:pt idx="725">
                  <c:v>0.99739670000000002</c:v>
                </c:pt>
                <c:pt idx="726">
                  <c:v>0.99740030000000002</c:v>
                </c:pt>
                <c:pt idx="727">
                  <c:v>0.99740386000000003</c:v>
                </c:pt>
                <c:pt idx="728">
                  <c:v>0.99740744000000003</c:v>
                </c:pt>
                <c:pt idx="729">
                  <c:v>0.99741095000000002</c:v>
                </c:pt>
                <c:pt idx="730">
                  <c:v>0.99741449999999998</c:v>
                </c:pt>
                <c:pt idx="731">
                  <c:v>0.99741804999999994</c:v>
                </c:pt>
                <c:pt idx="732">
                  <c:v>0.99742156000000004</c:v>
                </c:pt>
                <c:pt idx="733">
                  <c:v>0.99742509999999995</c:v>
                </c:pt>
                <c:pt idx="734">
                  <c:v>0.9974286</c:v>
                </c:pt>
                <c:pt idx="735">
                  <c:v>0.99743205000000001</c:v>
                </c:pt>
                <c:pt idx="736">
                  <c:v>0.99743557000000005</c:v>
                </c:pt>
                <c:pt idx="737">
                  <c:v>0.99743899999999996</c:v>
                </c:pt>
                <c:pt idx="738">
                  <c:v>0.99744250000000001</c:v>
                </c:pt>
                <c:pt idx="739">
                  <c:v>0.99744593999999998</c:v>
                </c:pt>
                <c:pt idx="740">
                  <c:v>0.99744940000000004</c:v>
                </c:pt>
                <c:pt idx="741">
                  <c:v>0.99745286</c:v>
                </c:pt>
                <c:pt idx="742">
                  <c:v>0.99745625000000004</c:v>
                </c:pt>
                <c:pt idx="743">
                  <c:v>0.99745965000000003</c:v>
                </c:pt>
                <c:pt idx="744">
                  <c:v>0.99746310000000005</c:v>
                </c:pt>
                <c:pt idx="745">
                  <c:v>0.99746650000000003</c:v>
                </c:pt>
                <c:pt idx="746">
                  <c:v>0.99746990000000002</c:v>
                </c:pt>
                <c:pt idx="747">
                  <c:v>0.99747324000000004</c:v>
                </c:pt>
                <c:pt idx="748">
                  <c:v>0.99747664000000003</c:v>
                </c:pt>
                <c:pt idx="749">
                  <c:v>0.99748000000000003</c:v>
                </c:pt>
                <c:pt idx="750">
                  <c:v>0.99748340000000002</c:v>
                </c:pt>
                <c:pt idx="751">
                  <c:v>0.99748669999999995</c:v>
                </c:pt>
                <c:pt idx="752">
                  <c:v>0.99749005000000002</c:v>
                </c:pt>
                <c:pt idx="753">
                  <c:v>0.99749339999999997</c:v>
                </c:pt>
                <c:pt idx="754">
                  <c:v>0.99749666000000003</c:v>
                </c:pt>
                <c:pt idx="755">
                  <c:v>0.99750000000000005</c:v>
                </c:pt>
                <c:pt idx="756">
                  <c:v>0.99750329999999998</c:v>
                </c:pt>
                <c:pt idx="757">
                  <c:v>0.99750660000000002</c:v>
                </c:pt>
                <c:pt idx="758">
                  <c:v>0.99750989999999995</c:v>
                </c:pt>
                <c:pt idx="759">
                  <c:v>0.99751319999999999</c:v>
                </c:pt>
                <c:pt idx="760">
                  <c:v>0.99751645</c:v>
                </c:pt>
                <c:pt idx="761">
                  <c:v>0.99751970000000001</c:v>
                </c:pt>
                <c:pt idx="762">
                  <c:v>0.99752295000000002</c:v>
                </c:pt>
                <c:pt idx="763">
                  <c:v>0.99752616999999999</c:v>
                </c:pt>
                <c:pt idx="764">
                  <c:v>0.99752940000000001</c:v>
                </c:pt>
                <c:pt idx="765">
                  <c:v>0.99753267000000001</c:v>
                </c:pt>
                <c:pt idx="766">
                  <c:v>0.99753579999999997</c:v>
                </c:pt>
                <c:pt idx="767">
                  <c:v>0.99753904000000004</c:v>
                </c:pt>
                <c:pt idx="768">
                  <c:v>0.99754226000000001</c:v>
                </c:pt>
                <c:pt idx="769">
                  <c:v>0.99754549999999997</c:v>
                </c:pt>
                <c:pt idx="770">
                  <c:v>0.99754863999999999</c:v>
                </c:pt>
                <c:pt idx="771">
                  <c:v>0.99755179999999999</c:v>
                </c:pt>
                <c:pt idx="772">
                  <c:v>0.99755495999999999</c:v>
                </c:pt>
                <c:pt idx="773">
                  <c:v>0.9975581</c:v>
                </c:pt>
                <c:pt idx="774">
                  <c:v>0.99756129999999998</c:v>
                </c:pt>
                <c:pt idx="775">
                  <c:v>0.99756444</c:v>
                </c:pt>
                <c:pt idx="776">
                  <c:v>0.9975676</c:v>
                </c:pt>
                <c:pt idx="777">
                  <c:v>0.99757070000000003</c:v>
                </c:pt>
                <c:pt idx="778">
                  <c:v>0.99757379999999996</c:v>
                </c:pt>
                <c:pt idx="779">
                  <c:v>0.99757695000000002</c:v>
                </c:pt>
                <c:pt idx="780">
                  <c:v>0.99758005000000005</c:v>
                </c:pt>
                <c:pt idx="781">
                  <c:v>0.99758309999999994</c:v>
                </c:pt>
                <c:pt idx="782">
                  <c:v>0.99758619999999998</c:v>
                </c:pt>
                <c:pt idx="783">
                  <c:v>0.99758930000000001</c:v>
                </c:pt>
                <c:pt idx="784">
                  <c:v>0.99759233000000003</c:v>
                </c:pt>
                <c:pt idx="785">
                  <c:v>0.99759540000000002</c:v>
                </c:pt>
                <c:pt idx="786">
                  <c:v>0.99759847000000001</c:v>
                </c:pt>
                <c:pt idx="787">
                  <c:v>0.99760150000000003</c:v>
                </c:pt>
                <c:pt idx="788">
                  <c:v>0.99760455000000003</c:v>
                </c:pt>
                <c:pt idx="789">
                  <c:v>0.99760760000000004</c:v>
                </c:pt>
                <c:pt idx="790">
                  <c:v>0.99761060000000001</c:v>
                </c:pt>
                <c:pt idx="791">
                  <c:v>0.99761359999999999</c:v>
                </c:pt>
                <c:pt idx="792">
                  <c:v>0.99761664999999999</c:v>
                </c:pt>
                <c:pt idx="793">
                  <c:v>0.99761960000000005</c:v>
                </c:pt>
                <c:pt idx="794">
                  <c:v>0.99762267000000004</c:v>
                </c:pt>
                <c:pt idx="795">
                  <c:v>0.99762565000000003</c:v>
                </c:pt>
                <c:pt idx="796">
                  <c:v>0.99762859999999998</c:v>
                </c:pt>
                <c:pt idx="797">
                  <c:v>0.99763155000000003</c:v>
                </c:pt>
                <c:pt idx="798">
                  <c:v>0.99763453000000002</c:v>
                </c:pt>
                <c:pt idx="799">
                  <c:v>0.99763749999999995</c:v>
                </c:pt>
                <c:pt idx="800">
                  <c:v>0.99764043000000002</c:v>
                </c:pt>
                <c:pt idx="801">
                  <c:v>0.99764339999999996</c:v>
                </c:pt>
                <c:pt idx="802">
                  <c:v>0.99764633000000003</c:v>
                </c:pt>
                <c:pt idx="803">
                  <c:v>0.99764925000000004</c:v>
                </c:pt>
                <c:pt idx="804">
                  <c:v>0.99765219999999999</c:v>
                </c:pt>
                <c:pt idx="805">
                  <c:v>0.99765510000000002</c:v>
                </c:pt>
                <c:pt idx="806">
                  <c:v>0.99765800000000004</c:v>
                </c:pt>
                <c:pt idx="807">
                  <c:v>0.99766089999999996</c:v>
                </c:pt>
                <c:pt idx="808">
                  <c:v>0.99766379999999999</c:v>
                </c:pt>
                <c:pt idx="809">
                  <c:v>0.99766666000000004</c:v>
                </c:pt>
                <c:pt idx="810">
                  <c:v>0.99766949999999999</c:v>
                </c:pt>
                <c:pt idx="811">
                  <c:v>0.99767243999999999</c:v>
                </c:pt>
                <c:pt idx="812">
                  <c:v>0.99767530000000004</c:v>
                </c:pt>
                <c:pt idx="813">
                  <c:v>0.99767815999999998</c:v>
                </c:pt>
                <c:pt idx="814">
                  <c:v>0.99768095999999995</c:v>
                </c:pt>
                <c:pt idx="815">
                  <c:v>0.99768380000000001</c:v>
                </c:pt>
                <c:pt idx="816">
                  <c:v>0.99768670000000004</c:v>
                </c:pt>
                <c:pt idx="817">
                  <c:v>0.99768950000000001</c:v>
                </c:pt>
                <c:pt idx="818">
                  <c:v>0.99769229999999998</c:v>
                </c:pt>
                <c:pt idx="819">
                  <c:v>0.99769514999999998</c:v>
                </c:pt>
                <c:pt idx="820">
                  <c:v>0.99769794999999994</c:v>
                </c:pt>
                <c:pt idx="821">
                  <c:v>0.99770075000000003</c:v>
                </c:pt>
                <c:pt idx="822">
                  <c:v>0.99770354999999999</c:v>
                </c:pt>
                <c:pt idx="823">
                  <c:v>0.99770630000000005</c:v>
                </c:pt>
                <c:pt idx="824">
                  <c:v>0.99770910000000002</c:v>
                </c:pt>
                <c:pt idx="825">
                  <c:v>0.99771184000000002</c:v>
                </c:pt>
                <c:pt idx="826">
                  <c:v>0.99771463999999999</c:v>
                </c:pt>
                <c:pt idx="827">
                  <c:v>0.99771739999999998</c:v>
                </c:pt>
                <c:pt idx="828">
                  <c:v>0.9977201</c:v>
                </c:pt>
                <c:pt idx="829">
                  <c:v>0.99772285999999999</c:v>
                </c:pt>
                <c:pt idx="830">
                  <c:v>0.99772559999999999</c:v>
                </c:pt>
                <c:pt idx="831">
                  <c:v>0.99772835000000004</c:v>
                </c:pt>
                <c:pt idx="832">
                  <c:v>0.99773109999999998</c:v>
                </c:pt>
                <c:pt idx="833">
                  <c:v>0.99773383000000004</c:v>
                </c:pt>
                <c:pt idx="834">
                  <c:v>0.99773650000000003</c:v>
                </c:pt>
                <c:pt idx="835">
                  <c:v>0.99773926000000002</c:v>
                </c:pt>
                <c:pt idx="836">
                  <c:v>0.99774194000000005</c:v>
                </c:pt>
                <c:pt idx="837">
                  <c:v>0.99774459999999998</c:v>
                </c:pt>
                <c:pt idx="838">
                  <c:v>0.9977473</c:v>
                </c:pt>
                <c:pt idx="839">
                  <c:v>0.99775000000000003</c:v>
                </c:pt>
                <c:pt idx="840">
                  <c:v>0.99775267000000001</c:v>
                </c:pt>
                <c:pt idx="841">
                  <c:v>0.99775535000000004</c:v>
                </c:pt>
                <c:pt idx="842">
                  <c:v>0.99775802999999996</c:v>
                </c:pt>
                <c:pt idx="843">
                  <c:v>0.99776065000000003</c:v>
                </c:pt>
                <c:pt idx="844">
                  <c:v>0.99776334</c:v>
                </c:pt>
                <c:pt idx="845">
                  <c:v>0.99776595999999995</c:v>
                </c:pt>
                <c:pt idx="846">
                  <c:v>0.99776860000000001</c:v>
                </c:pt>
                <c:pt idx="847">
                  <c:v>0.99777119999999997</c:v>
                </c:pt>
                <c:pt idx="848">
                  <c:v>0.99777380000000004</c:v>
                </c:pt>
                <c:pt idx="849">
                  <c:v>0.99777645000000004</c:v>
                </c:pt>
                <c:pt idx="850">
                  <c:v>0.99777910000000003</c:v>
                </c:pt>
                <c:pt idx="851">
                  <c:v>0.99778169999999999</c:v>
                </c:pt>
                <c:pt idx="852">
                  <c:v>0.99778429999999996</c:v>
                </c:pt>
                <c:pt idx="853">
                  <c:v>0.99778690000000003</c:v>
                </c:pt>
                <c:pt idx="854">
                  <c:v>0.9977895</c:v>
                </c:pt>
                <c:pt idx="855">
                  <c:v>0.99779207000000003</c:v>
                </c:pt>
                <c:pt idx="856">
                  <c:v>0.99779459999999998</c:v>
                </c:pt>
                <c:pt idx="857">
                  <c:v>0.99779720000000005</c:v>
                </c:pt>
                <c:pt idx="858">
                  <c:v>0.99779974999999999</c:v>
                </c:pt>
                <c:pt idx="859">
                  <c:v>0.99780230000000003</c:v>
                </c:pt>
                <c:pt idx="860">
                  <c:v>0.99780489999999999</c:v>
                </c:pt>
                <c:pt idx="861">
                  <c:v>0.99780743999999999</c:v>
                </c:pt>
                <c:pt idx="862">
                  <c:v>0.99780994999999995</c:v>
                </c:pt>
                <c:pt idx="863">
                  <c:v>0.99781249999999999</c:v>
                </c:pt>
                <c:pt idx="864">
                  <c:v>0.99781500000000001</c:v>
                </c:pt>
                <c:pt idx="865">
                  <c:v>0.99781759999999997</c:v>
                </c:pt>
                <c:pt idx="866">
                  <c:v>0.99782009999999999</c:v>
                </c:pt>
                <c:pt idx="867">
                  <c:v>0.9978226</c:v>
                </c:pt>
                <c:pt idx="868">
                  <c:v>0.99782510000000002</c:v>
                </c:pt>
                <c:pt idx="869">
                  <c:v>0.99782760000000004</c:v>
                </c:pt>
                <c:pt idx="870">
                  <c:v>0.99783010000000005</c:v>
                </c:pt>
                <c:pt idx="871">
                  <c:v>0.99783259999999996</c:v>
                </c:pt>
                <c:pt idx="872">
                  <c:v>0.99783504000000001</c:v>
                </c:pt>
                <c:pt idx="873">
                  <c:v>0.99783754000000002</c:v>
                </c:pt>
                <c:pt idx="874">
                  <c:v>0.99783999999999995</c:v>
                </c:pt>
                <c:pt idx="875">
                  <c:v>0.99784249999999997</c:v>
                </c:pt>
                <c:pt idx="876">
                  <c:v>0.99784492999999996</c:v>
                </c:pt>
                <c:pt idx="877">
                  <c:v>0.99784740000000005</c:v>
                </c:pt>
                <c:pt idx="878">
                  <c:v>0.99784980000000001</c:v>
                </c:pt>
                <c:pt idx="879">
                  <c:v>0.99785226999999999</c:v>
                </c:pt>
                <c:pt idx="880">
                  <c:v>0.99785469999999998</c:v>
                </c:pt>
                <c:pt idx="881">
                  <c:v>0.99785714999999997</c:v>
                </c:pt>
                <c:pt idx="882">
                  <c:v>0.99785959999999996</c:v>
                </c:pt>
                <c:pt idx="883">
                  <c:v>0.99786200000000003</c:v>
                </c:pt>
                <c:pt idx="884">
                  <c:v>0.99786439999999998</c:v>
                </c:pt>
                <c:pt idx="885">
                  <c:v>0.99786680000000005</c:v>
                </c:pt>
                <c:pt idx="886">
                  <c:v>0.99786920000000001</c:v>
                </c:pt>
                <c:pt idx="887">
                  <c:v>0.99787163999999995</c:v>
                </c:pt>
                <c:pt idx="888">
                  <c:v>0.99787400000000004</c:v>
                </c:pt>
                <c:pt idx="889">
                  <c:v>0.9978764</c:v>
                </c:pt>
                <c:pt idx="890">
                  <c:v>0.99787879999999995</c:v>
                </c:pt>
                <c:pt idx="891">
                  <c:v>0.99788120000000002</c:v>
                </c:pt>
                <c:pt idx="892">
                  <c:v>0.99788356</c:v>
                </c:pt>
                <c:pt idx="893">
                  <c:v>0.99788589999999999</c:v>
                </c:pt>
                <c:pt idx="894">
                  <c:v>0.99788827000000002</c:v>
                </c:pt>
                <c:pt idx="895">
                  <c:v>0.99789064999999999</c:v>
                </c:pt>
                <c:pt idx="896">
                  <c:v>0.99789300000000003</c:v>
                </c:pt>
                <c:pt idx="897">
                  <c:v>0.99789530000000004</c:v>
                </c:pt>
                <c:pt idx="898">
                  <c:v>0.9978977</c:v>
                </c:pt>
                <c:pt idx="899">
                  <c:v>0.99790000000000001</c:v>
                </c:pt>
                <c:pt idx="900">
                  <c:v>0.99790232999999995</c:v>
                </c:pt>
                <c:pt idx="901">
                  <c:v>0.99790466</c:v>
                </c:pt>
                <c:pt idx="902">
                  <c:v>0.99790699999999999</c:v>
                </c:pt>
                <c:pt idx="903">
                  <c:v>0.9979093</c:v>
                </c:pt>
                <c:pt idx="904">
                  <c:v>0.99791160000000001</c:v>
                </c:pt>
                <c:pt idx="905">
                  <c:v>0.99791390000000002</c:v>
                </c:pt>
                <c:pt idx="906">
                  <c:v>0.99791620000000003</c:v>
                </c:pt>
                <c:pt idx="907">
                  <c:v>0.99791850000000004</c:v>
                </c:pt>
                <c:pt idx="908">
                  <c:v>0.99792080000000005</c:v>
                </c:pt>
                <c:pt idx="909">
                  <c:v>0.99792309999999995</c:v>
                </c:pt>
                <c:pt idx="910">
                  <c:v>0.99792533999999999</c:v>
                </c:pt>
                <c:pt idx="911">
                  <c:v>0.99792760000000003</c:v>
                </c:pt>
                <c:pt idx="912">
                  <c:v>0.99792992999999997</c:v>
                </c:pt>
                <c:pt idx="913">
                  <c:v>0.99793220000000005</c:v>
                </c:pt>
                <c:pt idx="914">
                  <c:v>0.9979344</c:v>
                </c:pt>
                <c:pt idx="915">
                  <c:v>0.99793666999999997</c:v>
                </c:pt>
                <c:pt idx="916">
                  <c:v>0.99793893</c:v>
                </c:pt>
                <c:pt idx="917">
                  <c:v>0.99794119999999997</c:v>
                </c:pt>
                <c:pt idx="918">
                  <c:v>0.99794340000000004</c:v>
                </c:pt>
                <c:pt idx="919">
                  <c:v>0.99794567000000001</c:v>
                </c:pt>
                <c:pt idx="920">
                  <c:v>0.9979479</c:v>
                </c:pt>
                <c:pt idx="921">
                  <c:v>0.99795014000000004</c:v>
                </c:pt>
                <c:pt idx="922">
                  <c:v>0.99795233999999999</c:v>
                </c:pt>
                <c:pt idx="923">
                  <c:v>0.99795455</c:v>
                </c:pt>
                <c:pt idx="924">
                  <c:v>0.99795674999999995</c:v>
                </c:pt>
                <c:pt idx="925">
                  <c:v>0.99795895999999995</c:v>
                </c:pt>
                <c:pt idx="926">
                  <c:v>0.99796116000000001</c:v>
                </c:pt>
                <c:pt idx="927">
                  <c:v>0.99796337000000002</c:v>
                </c:pt>
                <c:pt idx="928">
                  <c:v>0.99796560000000001</c:v>
                </c:pt>
                <c:pt idx="929">
                  <c:v>0.99796770000000001</c:v>
                </c:pt>
                <c:pt idx="930">
                  <c:v>0.99796989999999997</c:v>
                </c:pt>
                <c:pt idx="931">
                  <c:v>0.99797212999999996</c:v>
                </c:pt>
                <c:pt idx="932">
                  <c:v>0.99797429999999998</c:v>
                </c:pt>
                <c:pt idx="933">
                  <c:v>0.99797639999999999</c:v>
                </c:pt>
                <c:pt idx="934">
                  <c:v>0.99797860000000005</c:v>
                </c:pt>
                <c:pt idx="935">
                  <c:v>0.9979808</c:v>
                </c:pt>
                <c:pt idx="936">
                  <c:v>0.99798290000000001</c:v>
                </c:pt>
                <c:pt idx="937">
                  <c:v>0.99798505999999998</c:v>
                </c:pt>
                <c:pt idx="938">
                  <c:v>0.99798719999999996</c:v>
                </c:pt>
                <c:pt idx="939">
                  <c:v>0.99798936000000005</c:v>
                </c:pt>
                <c:pt idx="940">
                  <c:v>0.99799150000000003</c:v>
                </c:pt>
                <c:pt idx="941">
                  <c:v>0.99799364999999995</c:v>
                </c:pt>
                <c:pt idx="942">
                  <c:v>0.99799572999999997</c:v>
                </c:pt>
                <c:pt idx="943">
                  <c:v>0.99799789999999999</c:v>
                </c:pt>
                <c:pt idx="944">
                  <c:v>0.998</c:v>
                </c:pt>
                <c:pt idx="945">
                  <c:v>0.9980021</c:v>
                </c:pt>
                <c:pt idx="946">
                  <c:v>0.99800420000000001</c:v>
                </c:pt>
                <c:pt idx="947">
                  <c:v>0.99800633999999999</c:v>
                </c:pt>
                <c:pt idx="948">
                  <c:v>0.99800842999999995</c:v>
                </c:pt>
                <c:pt idx="949">
                  <c:v>0.99801050000000002</c:v>
                </c:pt>
                <c:pt idx="950">
                  <c:v>0.99801260000000003</c:v>
                </c:pt>
                <c:pt idx="951">
                  <c:v>0.99801470000000003</c:v>
                </c:pt>
                <c:pt idx="952">
                  <c:v>0.99801680000000004</c:v>
                </c:pt>
                <c:pt idx="953">
                  <c:v>0.99801885999999995</c:v>
                </c:pt>
                <c:pt idx="954">
                  <c:v>0.99802095000000002</c:v>
                </c:pt>
                <c:pt idx="955">
                  <c:v>0.99802303000000003</c:v>
                </c:pt>
                <c:pt idx="956">
                  <c:v>0.99802506000000002</c:v>
                </c:pt>
                <c:pt idx="957">
                  <c:v>0.99802714999999997</c:v>
                </c:pt>
                <c:pt idx="958">
                  <c:v>0.99802919999999995</c:v>
                </c:pt>
                <c:pt idx="959">
                  <c:v>0.99803125999999998</c:v>
                </c:pt>
                <c:pt idx="960">
                  <c:v>0.99803330000000001</c:v>
                </c:pt>
                <c:pt idx="961">
                  <c:v>0.99803540000000002</c:v>
                </c:pt>
                <c:pt idx="962">
                  <c:v>0.99803739999999996</c:v>
                </c:pt>
                <c:pt idx="963">
                  <c:v>0.99803940000000002</c:v>
                </c:pt>
                <c:pt idx="964">
                  <c:v>0.99804145</c:v>
                </c:pt>
                <c:pt idx="965">
                  <c:v>0.99804349999999997</c:v>
                </c:pt>
                <c:pt idx="966">
                  <c:v>0.99804550000000003</c:v>
                </c:pt>
                <c:pt idx="967">
                  <c:v>0.99804753000000002</c:v>
                </c:pt>
                <c:pt idx="968">
                  <c:v>0.99804956</c:v>
                </c:pt>
                <c:pt idx="969">
                  <c:v>0.99805149999999998</c:v>
                </c:pt>
                <c:pt idx="970">
                  <c:v>0.99805354999999996</c:v>
                </c:pt>
                <c:pt idx="971">
                  <c:v>0.99805560000000004</c:v>
                </c:pt>
                <c:pt idx="972">
                  <c:v>0.99805754000000002</c:v>
                </c:pt>
                <c:pt idx="973">
                  <c:v>0.99805960000000005</c:v>
                </c:pt>
                <c:pt idx="974">
                  <c:v>0.99806154000000002</c:v>
                </c:pt>
                <c:pt idx="975">
                  <c:v>0.99806349999999999</c:v>
                </c:pt>
                <c:pt idx="976">
                  <c:v>0.99806552999999998</c:v>
                </c:pt>
                <c:pt idx="977">
                  <c:v>0.9980675</c:v>
                </c:pt>
                <c:pt idx="978">
                  <c:v>0.99806947000000001</c:v>
                </c:pt>
                <c:pt idx="979">
                  <c:v>0.99807142999999998</c:v>
                </c:pt>
                <c:pt idx="980">
                  <c:v>0.9980734</c:v>
                </c:pt>
                <c:pt idx="981">
                  <c:v>0.99807537000000002</c:v>
                </c:pt>
                <c:pt idx="982">
                  <c:v>0.99807732999999998</c:v>
                </c:pt>
                <c:pt idx="983">
                  <c:v>0.99807924000000003</c:v>
                </c:pt>
                <c:pt idx="984">
                  <c:v>0.9980812</c:v>
                </c:pt>
                <c:pt idx="985">
                  <c:v>0.99808319999999995</c:v>
                </c:pt>
                <c:pt idx="986">
                  <c:v>0.99808509999999995</c:v>
                </c:pt>
                <c:pt idx="987">
                  <c:v>0.99808704999999998</c:v>
                </c:pt>
                <c:pt idx="988">
                  <c:v>0.99808896000000003</c:v>
                </c:pt>
                <c:pt idx="989">
                  <c:v>0.9980909</c:v>
                </c:pt>
                <c:pt idx="990">
                  <c:v>0.99809283000000004</c:v>
                </c:pt>
                <c:pt idx="991">
                  <c:v>0.99809473999999998</c:v>
                </c:pt>
                <c:pt idx="992">
                  <c:v>0.99809669999999995</c:v>
                </c:pt>
                <c:pt idx="993">
                  <c:v>0.99809859999999995</c:v>
                </c:pt>
                <c:pt idx="994">
                  <c:v>0.99810049999999995</c:v>
                </c:pt>
                <c:pt idx="995">
                  <c:v>0.99810239999999995</c:v>
                </c:pt>
                <c:pt idx="996">
                  <c:v>0.99810432999999998</c:v>
                </c:pt>
                <c:pt idx="997">
                  <c:v>0.99810624000000003</c:v>
                </c:pt>
                <c:pt idx="998">
                  <c:v>0.99810810000000005</c:v>
                </c:pt>
                <c:pt idx="999">
                  <c:v>0.99811000000000005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FE-4A6A-B6A6-05987A59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57888"/>
        <c:axId val="941560768"/>
      </c:scatterChart>
      <c:valAx>
        <c:axId val="941557888"/>
        <c:scaling>
          <c:orientation val="minMax"/>
          <c:max val="1000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60768"/>
        <c:crosses val="autoZero"/>
        <c:crossBetween val="midCat"/>
        <c:majorUnit val="20000"/>
      </c:valAx>
      <c:valAx>
        <c:axId val="941560768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57888"/>
        <c:crosses val="autoZero"/>
        <c:crossBetween val="midCat"/>
        <c:majorUnit val="0.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regret_matching_history!$D$1</c:f>
              <c:strCache>
                <c:ptCount val="1"/>
                <c:pt idx="0">
                  <c:v>max_positive_conditional_regret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regret_matching_history!$C$2:$C$1001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regret_matching_history!$D$2:$D$1001</c:f>
              <c:numCache>
                <c:formatCode>General</c:formatCode>
                <c:ptCount val="1000"/>
                <c:pt idx="0">
                  <c:v>1.9407772E-2</c:v>
                </c:pt>
                <c:pt idx="1">
                  <c:v>9.8050910000000002E-3</c:v>
                </c:pt>
                <c:pt idx="2">
                  <c:v>6.536727E-3</c:v>
                </c:pt>
                <c:pt idx="3">
                  <c:v>4.9025453999999996E-3</c:v>
                </c:pt>
                <c:pt idx="4">
                  <c:v>3.9220364000000004E-3</c:v>
                </c:pt>
                <c:pt idx="5">
                  <c:v>3.2683634E-3</c:v>
                </c:pt>
                <c:pt idx="6">
                  <c:v>2.8014543999999998E-3</c:v>
                </c:pt>
                <c:pt idx="7">
                  <c:v>2.4512726999999998E-3</c:v>
                </c:pt>
                <c:pt idx="8">
                  <c:v>2.1789090000000001E-3</c:v>
                </c:pt>
                <c:pt idx="9">
                  <c:v>1.9610182000000002E-3</c:v>
                </c:pt>
                <c:pt idx="10">
                  <c:v>1.7827437000000001E-3</c:v>
                </c:pt>
                <c:pt idx="11">
                  <c:v>1.6341817E-3</c:v>
                </c:pt>
                <c:pt idx="12">
                  <c:v>1.5084753999999999E-3</c:v>
                </c:pt>
                <c:pt idx="13">
                  <c:v>1.4007271999999999E-3</c:v>
                </c:pt>
                <c:pt idx="14">
                  <c:v>1.3073453E-3</c:v>
                </c:pt>
                <c:pt idx="15">
                  <c:v>1.2256363000000001E-3</c:v>
                </c:pt>
                <c:pt idx="16">
                  <c:v>1.1535401E-3</c:v>
                </c:pt>
                <c:pt idx="17">
                  <c:v>1.0894545000000001E-3</c:v>
                </c:pt>
                <c:pt idx="18">
                  <c:v>1.0321147E-3</c:v>
                </c:pt>
                <c:pt idx="19" formatCode="0.00E+00">
                  <c:v>9.805091000000001E-4</c:v>
                </c:pt>
                <c:pt idx="20" formatCode="0.00E+00">
                  <c:v>9.3381810000000003E-4</c:v>
                </c:pt>
                <c:pt idx="21" formatCode="0.00E+00">
                  <c:v>8.9137185999999999E-4</c:v>
                </c:pt>
                <c:pt idx="22" formatCode="0.00E+00">
                  <c:v>8.5261655999999998E-4</c:v>
                </c:pt>
                <c:pt idx="23" formatCode="0.00E+00">
                  <c:v>8.1709084999999999E-4</c:v>
                </c:pt>
                <c:pt idx="24" formatCode="0.00E+00">
                  <c:v>7.8440724999999996E-4</c:v>
                </c:pt>
                <c:pt idx="25" formatCode="0.00E+00">
                  <c:v>7.5423769999999996E-4</c:v>
                </c:pt>
                <c:pt idx="26" formatCode="0.00E+00">
                  <c:v>7.2630296999999999E-4</c:v>
                </c:pt>
                <c:pt idx="27" formatCode="0.00E+00">
                  <c:v>7.0036359999999995E-4</c:v>
                </c:pt>
                <c:pt idx="28" formatCode="0.00E+00">
                  <c:v>6.7621309999999998E-4</c:v>
                </c:pt>
                <c:pt idx="29" formatCode="0.00E+00">
                  <c:v>6.5367270000000002E-4</c:v>
                </c:pt>
                <c:pt idx="30" formatCode="0.00E+00">
                  <c:v>6.3258650000000004E-4</c:v>
                </c:pt>
                <c:pt idx="31" formatCode="0.00E+00">
                  <c:v>6.1281816999999997E-4</c:v>
                </c:pt>
                <c:pt idx="32" formatCode="0.00E+00">
                  <c:v>5.9424789999999999E-4</c:v>
                </c:pt>
                <c:pt idx="33" formatCode="0.00E+00">
                  <c:v>5.7677005000000001E-4</c:v>
                </c:pt>
                <c:pt idx="34" formatCode="0.00E+00">
                  <c:v>5.6029090000000005E-4</c:v>
                </c:pt>
                <c:pt idx="35" formatCode="0.00E+00">
                  <c:v>5.4472726E-4</c:v>
                </c:pt>
                <c:pt idx="36" formatCode="0.00E+00">
                  <c:v>5.3000490000000003E-4</c:v>
                </c:pt>
                <c:pt idx="37" formatCode="0.00E+00">
                  <c:v>5.1605735999999997E-4</c:v>
                </c:pt>
                <c:pt idx="38" formatCode="0.00E+00">
                  <c:v>5.0282512999999995E-4</c:v>
                </c:pt>
                <c:pt idx="39" formatCode="0.00E+00">
                  <c:v>4.9025455000000005E-4</c:v>
                </c:pt>
                <c:pt idx="40" formatCode="0.00E+00">
                  <c:v>4.7829710000000001E-4</c:v>
                </c:pt>
                <c:pt idx="41" formatCode="0.00E+00">
                  <c:v>4.6690905999999998E-4</c:v>
                </c:pt>
                <c:pt idx="42" formatCode="0.00E+00">
                  <c:v>4.5605070000000002E-4</c:v>
                </c:pt>
                <c:pt idx="43" formatCode="0.00E+00">
                  <c:v>4.4568593E-4</c:v>
                </c:pt>
                <c:pt idx="44" formatCode="0.00E+00">
                  <c:v>4.357818E-4</c:v>
                </c:pt>
                <c:pt idx="45" formatCode="0.00E+00">
                  <c:v>4.2630827999999999E-4</c:v>
                </c:pt>
                <c:pt idx="46" formatCode="0.00E+00">
                  <c:v>4.1723790000000003E-4</c:v>
                </c:pt>
                <c:pt idx="47" formatCode="0.00E+00">
                  <c:v>4.0854542999999998E-4</c:v>
                </c:pt>
                <c:pt idx="48" formatCode="0.00E+00">
                  <c:v>4.0020776000000002E-4</c:v>
                </c:pt>
                <c:pt idx="49" formatCode="0.00E+00">
                  <c:v>3.9220363000000002E-4</c:v>
                </c:pt>
                <c:pt idx="50" formatCode="0.00E+00">
                  <c:v>3.8451335000000002E-4</c:v>
                </c:pt>
                <c:pt idx="51" formatCode="0.00E+00">
                  <c:v>3.7711884999999998E-4</c:v>
                </c:pt>
                <c:pt idx="52" formatCode="0.00E+00">
                  <c:v>3.7000340000000002E-4</c:v>
                </c:pt>
                <c:pt idx="53" formatCode="0.00E+00">
                  <c:v>3.6315148000000001E-4</c:v>
                </c:pt>
                <c:pt idx="54" formatCode="0.00E+00">
                  <c:v>3.5654875999999999E-4</c:v>
                </c:pt>
                <c:pt idx="55" formatCode="0.00E+00">
                  <c:v>3.5018179999999997E-4</c:v>
                </c:pt>
                <c:pt idx="56" formatCode="0.00E+00">
                  <c:v>3.4403827000000002E-4</c:v>
                </c:pt>
                <c:pt idx="57" formatCode="0.00E+00">
                  <c:v>3.3810656E-4</c:v>
                </c:pt>
                <c:pt idx="58" formatCode="0.00E+00">
                  <c:v>3.3237596E-4</c:v>
                </c:pt>
                <c:pt idx="59" formatCode="0.00E+00">
                  <c:v>3.2683634E-4</c:v>
                </c:pt>
                <c:pt idx="60" formatCode="0.00E+00">
                  <c:v>3.2147837999999999E-4</c:v>
                </c:pt>
                <c:pt idx="61" formatCode="0.00E+00">
                  <c:v>3.1629324000000001E-4</c:v>
                </c:pt>
                <c:pt idx="62" formatCode="0.00E+00">
                  <c:v>3.1127269999999999E-4</c:v>
                </c:pt>
                <c:pt idx="63" formatCode="0.00E+00">
                  <c:v>3.0640909000000002E-4</c:v>
                </c:pt>
                <c:pt idx="64" formatCode="0.00E+00">
                  <c:v>3.0169508E-4</c:v>
                </c:pt>
                <c:pt idx="65" formatCode="0.00E+00">
                  <c:v>2.9712393999999998E-4</c:v>
                </c:pt>
                <c:pt idx="66" formatCode="0.00E+00">
                  <c:v>2.9268928000000002E-4</c:v>
                </c:pt>
                <c:pt idx="67" formatCode="0.00E+00">
                  <c:v>2.8838502000000003E-4</c:v>
                </c:pt>
                <c:pt idx="68" formatCode="0.00E+00">
                  <c:v>2.842055E-4</c:v>
                </c:pt>
                <c:pt idx="69" formatCode="0.00E+00">
                  <c:v>2.8014544000000001E-4</c:v>
                </c:pt>
                <c:pt idx="70" formatCode="0.00E+00">
                  <c:v>2.7619972000000003E-4</c:v>
                </c:pt>
                <c:pt idx="71" formatCode="0.00E+00">
                  <c:v>2.7236363E-4</c:v>
                </c:pt>
                <c:pt idx="72" formatCode="0.00E+00">
                  <c:v>2.6863259999999997E-4</c:v>
                </c:pt>
                <c:pt idx="73" formatCode="0.00E+00">
                  <c:v>2.6500245000000001E-4</c:v>
                </c:pt>
                <c:pt idx="74" formatCode="0.00E+00">
                  <c:v>2.6146907E-4</c:v>
                </c:pt>
                <c:pt idx="75" formatCode="0.00E+00">
                  <c:v>2.5802867999999998E-4</c:v>
                </c:pt>
                <c:pt idx="76" formatCode="0.00E+00">
                  <c:v>2.5467767000000001E-4</c:v>
                </c:pt>
                <c:pt idx="77" formatCode="0.00E+00">
                  <c:v>2.5141257000000001E-4</c:v>
                </c:pt>
                <c:pt idx="78" formatCode="0.00E+00">
                  <c:v>2.4823015E-4</c:v>
                </c:pt>
                <c:pt idx="79" formatCode="0.00E+00">
                  <c:v>2.4512726999999999E-4</c:v>
                </c:pt>
                <c:pt idx="80" formatCode="0.00E+00">
                  <c:v>2.4210099999999999E-4</c:v>
                </c:pt>
                <c:pt idx="81" formatCode="0.00E+00">
                  <c:v>2.3914855000000001E-4</c:v>
                </c:pt>
                <c:pt idx="82" formatCode="0.00E+00">
                  <c:v>2.3626724000000001E-4</c:v>
                </c:pt>
                <c:pt idx="83" formatCode="0.00E+00">
                  <c:v>2.3345452999999999E-4</c:v>
                </c:pt>
                <c:pt idx="84" formatCode="0.00E+00">
                  <c:v>2.3070801E-4</c:v>
                </c:pt>
                <c:pt idx="85" formatCode="0.00E+00">
                  <c:v>2.2802535000000001E-4</c:v>
                </c:pt>
                <c:pt idx="86" formatCode="0.00E+00">
                  <c:v>2.2540438000000001E-4</c:v>
                </c:pt>
                <c:pt idx="87" formatCode="0.00E+00">
                  <c:v>2.2284297000000001E-4</c:v>
                </c:pt>
                <c:pt idx="88" formatCode="0.00E+00">
                  <c:v>2.2033910000000001E-4</c:v>
                </c:pt>
                <c:pt idx="89" formatCode="0.00E+00">
                  <c:v>2.178909E-4</c:v>
                </c:pt>
                <c:pt idx="90" formatCode="0.00E+00">
                  <c:v>2.1549648999999999E-4</c:v>
                </c:pt>
                <c:pt idx="91" formatCode="0.00E+00">
                  <c:v>2.1315414E-4</c:v>
                </c:pt>
                <c:pt idx="92" formatCode="0.00E+00">
                  <c:v>2.1086216000000001E-4</c:v>
                </c:pt>
                <c:pt idx="93" formatCode="0.00E+00">
                  <c:v>2.0861895000000001E-4</c:v>
                </c:pt>
                <c:pt idx="94" formatCode="0.00E+00">
                  <c:v>2.0642296000000001E-4</c:v>
                </c:pt>
                <c:pt idx="95" formatCode="0.00E+00">
                  <c:v>2.0427271000000001E-4</c:v>
                </c:pt>
                <c:pt idx="96" formatCode="0.00E+00">
                  <c:v>2.0216681999999999E-4</c:v>
                </c:pt>
                <c:pt idx="97" formatCode="0.00E+00">
                  <c:v>2.0010388000000001E-4</c:v>
                </c:pt>
                <c:pt idx="98" formatCode="0.00E+00">
                  <c:v>1.9808263000000001E-4</c:v>
                </c:pt>
                <c:pt idx="99" formatCode="0.00E+00">
                  <c:v>1.9610181E-4</c:v>
                </c:pt>
                <c:pt idx="100" formatCode="0.00E+00">
                  <c:v>1.9416021E-4</c:v>
                </c:pt>
                <c:pt idx="101" formatCode="0.00E+00">
                  <c:v>1.9225667E-4</c:v>
                </c:pt>
                <c:pt idx="102" formatCode="0.00E+00">
                  <c:v>1.9039010000000001E-4</c:v>
                </c:pt>
                <c:pt idx="103" formatCode="0.00E+00">
                  <c:v>1.8855942000000001E-4</c:v>
                </c:pt>
                <c:pt idx="104" formatCode="0.00E+00">
                  <c:v>1.8676363E-4</c:v>
                </c:pt>
                <c:pt idx="105" formatCode="0.00E+00">
                  <c:v>1.8500170000000001E-4</c:v>
                </c:pt>
                <c:pt idx="106" formatCode="0.00E+00">
                  <c:v>1.8327271000000001E-4</c:v>
                </c:pt>
                <c:pt idx="107" formatCode="0.00E+00">
                  <c:v>1.8157574000000001E-4</c:v>
                </c:pt>
                <c:pt idx="108" formatCode="0.00E+00">
                  <c:v>1.7990991000000001E-4</c:v>
                </c:pt>
                <c:pt idx="109" formatCode="0.00E+00">
                  <c:v>1.7827437999999999E-4</c:v>
                </c:pt>
                <c:pt idx="110" formatCode="0.00E+00">
                  <c:v>1.7666829999999999E-4</c:v>
                </c:pt>
                <c:pt idx="111" formatCode="0.00E+00">
                  <c:v>1.7509089999999999E-4</c:v>
                </c:pt>
                <c:pt idx="112" formatCode="0.00E+00">
                  <c:v>1.7354143E-4</c:v>
                </c:pt>
                <c:pt idx="113" formatCode="0.00E+00">
                  <c:v>1.7201913999999999E-4</c:v>
                </c:pt>
                <c:pt idx="114" formatCode="0.00E+00">
                  <c:v>1.7052332E-4</c:v>
                </c:pt>
                <c:pt idx="115" formatCode="0.00E+00">
                  <c:v>1.6905328E-4</c:v>
                </c:pt>
                <c:pt idx="116" formatCode="0.00E+00">
                  <c:v>1.6760838E-4</c:v>
                </c:pt>
                <c:pt idx="117" formatCode="0.00E+00">
                  <c:v>1.6618798E-4</c:v>
                </c:pt>
                <c:pt idx="118" formatCode="0.00E+00">
                  <c:v>1.6479143E-4</c:v>
                </c:pt>
                <c:pt idx="119" formatCode="0.00E+00">
                  <c:v>1.6341817E-4</c:v>
                </c:pt>
                <c:pt idx="120" formatCode="0.00E+00">
                  <c:v>1.6206759999999999E-4</c:v>
                </c:pt>
                <c:pt idx="121" formatCode="0.00E+00">
                  <c:v>1.6073918999999999E-4</c:v>
                </c:pt>
                <c:pt idx="122" formatCode="0.00E+00">
                  <c:v>1.5943237E-4</c:v>
                </c:pt>
                <c:pt idx="123" formatCode="0.00E+00">
                  <c:v>1.5814662E-4</c:v>
                </c:pt>
                <c:pt idx="124" formatCode="0.00E+00">
                  <c:v>1.5688145000000001E-4</c:v>
                </c:pt>
                <c:pt idx="125" formatCode="0.00E+00">
                  <c:v>1.5563636000000001E-4</c:v>
                </c:pt>
                <c:pt idx="126" formatCode="0.00E+00">
                  <c:v>1.5441087E-4</c:v>
                </c:pt>
                <c:pt idx="127" formatCode="0.00E+00">
                  <c:v>1.5320454E-4</c:v>
                </c:pt>
                <c:pt idx="128" formatCode="0.00E+00">
                  <c:v>1.520169E-4</c:v>
                </c:pt>
                <c:pt idx="129" formatCode="0.00E+00">
                  <c:v>1.5084754E-4</c:v>
                </c:pt>
                <c:pt idx="130" formatCode="0.00E+00">
                  <c:v>1.4969602999999999E-4</c:v>
                </c:pt>
                <c:pt idx="131" formatCode="0.00E+00">
                  <c:v>1.4856196999999999E-4</c:v>
                </c:pt>
                <c:pt idx="132" formatCode="0.00E+00">
                  <c:v>1.4744496999999999E-4</c:v>
                </c:pt>
                <c:pt idx="133" formatCode="0.00E+00">
                  <c:v>1.4634464000000001E-4</c:v>
                </c:pt>
                <c:pt idx="134" formatCode="0.00E+00">
                  <c:v>1.4526059999999999E-4</c:v>
                </c:pt>
                <c:pt idx="135" formatCode="0.00E+00">
                  <c:v>1.4419251000000001E-4</c:v>
                </c:pt>
                <c:pt idx="136" formatCode="0.00E+00">
                  <c:v>1.4313999999999999E-4</c:v>
                </c:pt>
                <c:pt idx="137" formatCode="0.00E+00">
                  <c:v>1.4210275999999999E-4</c:v>
                </c:pt>
                <c:pt idx="138" formatCode="0.00E+00">
                  <c:v>1.4108044E-4</c:v>
                </c:pt>
                <c:pt idx="139" formatCode="0.00E+00">
                  <c:v>1.4007272000000001E-4</c:v>
                </c:pt>
                <c:pt idx="140" formatCode="0.00E+00">
                  <c:v>1.3907930000000001E-4</c:v>
                </c:pt>
                <c:pt idx="141" formatCode="0.00E+00">
                  <c:v>1.3809986000000001E-4</c:v>
                </c:pt>
                <c:pt idx="142" formatCode="0.00E+00">
                  <c:v>1.3713414E-4</c:v>
                </c:pt>
                <c:pt idx="143" formatCode="0.00E+00">
                  <c:v>1.3618180999999999E-4</c:v>
                </c:pt>
                <c:pt idx="144" formatCode="0.00E+00">
                  <c:v>1.3524262999999999E-4</c:v>
                </c:pt>
                <c:pt idx="145" formatCode="0.00E+00">
                  <c:v>1.3431629999999999E-4</c:v>
                </c:pt>
                <c:pt idx="146" formatCode="0.00E+00">
                  <c:v>1.3340258999999999E-4</c:v>
                </c:pt>
                <c:pt idx="147" formatCode="0.00E+00">
                  <c:v>1.3250123000000001E-4</c:v>
                </c:pt>
                <c:pt idx="148" formatCode="0.00E+00">
                  <c:v>1.3161195000000001E-4</c:v>
                </c:pt>
                <c:pt idx="149" formatCode="0.00E+00">
                  <c:v>1.3073454000000001E-4</c:v>
                </c:pt>
                <c:pt idx="150" formatCode="0.00E+00">
                  <c:v>1.2986873999999999E-4</c:v>
                </c:pt>
                <c:pt idx="151" formatCode="0.00E+00">
                  <c:v>1.2901433999999999E-4</c:v>
                </c:pt>
                <c:pt idx="152" formatCode="0.00E+00">
                  <c:v>1.2817112000000001E-4</c:v>
                </c:pt>
                <c:pt idx="153" formatCode="0.00E+00">
                  <c:v>1.2733883E-4</c:v>
                </c:pt>
                <c:pt idx="154" formatCode="0.00E+00">
                  <c:v>1.2651728999999999E-4</c:v>
                </c:pt>
                <c:pt idx="155" formatCode="0.00E+00">
                  <c:v>1.2570628E-4</c:v>
                </c:pt>
                <c:pt idx="156" formatCode="0.00E+00">
                  <c:v>1.2490561E-4</c:v>
                </c:pt>
                <c:pt idx="157" formatCode="0.00E+00">
                  <c:v>1.2411506999999999E-4</c:v>
                </c:pt>
                <c:pt idx="158" formatCode="0.00E+00">
                  <c:v>1.2333447E-4</c:v>
                </c:pt>
                <c:pt idx="159" formatCode="0.00E+00">
                  <c:v>1.2256364E-4</c:v>
                </c:pt>
                <c:pt idx="160" formatCode="0.00E+00">
                  <c:v>1.2180237E-4</c:v>
                </c:pt>
                <c:pt idx="161" formatCode="0.00E+00">
                  <c:v>1.210505E-4</c:v>
                </c:pt>
                <c:pt idx="162" formatCode="0.00E+00">
                  <c:v>1.2030786E-4</c:v>
                </c:pt>
                <c:pt idx="163" formatCode="0.00E+00">
                  <c:v>1.1957427E-4</c:v>
                </c:pt>
                <c:pt idx="164" formatCode="0.00E+00">
                  <c:v>1.1884958E-4</c:v>
                </c:pt>
                <c:pt idx="165" formatCode="0.00E+00">
                  <c:v>1.1813362E-4</c:v>
                </c:pt>
                <c:pt idx="166" formatCode="0.00E+00">
                  <c:v>1.17426236E-4</c:v>
                </c:pt>
                <c:pt idx="167" formatCode="0.00E+00">
                  <c:v>1.16727264E-4</c:v>
                </c:pt>
                <c:pt idx="168" formatCode="0.00E+00">
                  <c:v>1.1603657E-4</c:v>
                </c:pt>
                <c:pt idx="169" formatCode="0.00E+00">
                  <c:v>1.1535400999999999E-4</c:v>
                </c:pt>
                <c:pt idx="170" formatCode="0.00E+00">
                  <c:v>1.1467942000000001E-4</c:v>
                </c:pt>
                <c:pt idx="171" formatCode="0.00E+00">
                  <c:v>1.1401268E-4</c:v>
                </c:pt>
                <c:pt idx="172" formatCode="0.00E+00">
                  <c:v>1.1335365E-4</c:v>
                </c:pt>
                <c:pt idx="173" formatCode="0.00E+00">
                  <c:v>1.1270219000000001E-4</c:v>
                </c:pt>
                <c:pt idx="174" formatCode="0.00E+00">
                  <c:v>1.1205817E-4</c:v>
                </c:pt>
                <c:pt idx="175" formatCode="0.00E+00">
                  <c:v>1.1142148E-4</c:v>
                </c:pt>
                <c:pt idx="176" formatCode="0.00E+00">
                  <c:v>1.1079198E-4</c:v>
                </c:pt>
                <c:pt idx="177" formatCode="0.00E+00">
                  <c:v>1.1016955000000001E-4</c:v>
                </c:pt>
                <c:pt idx="178" formatCode="0.00E+00">
                  <c:v>1.0955408999999999E-4</c:v>
                </c:pt>
                <c:pt idx="179" formatCode="0.00E+00">
                  <c:v>1.0894545E-4</c:v>
                </c:pt>
                <c:pt idx="180" formatCode="0.00E+00">
                  <c:v>1.0834354E-4</c:v>
                </c:pt>
                <c:pt idx="181" formatCode="0.00E+00">
                  <c:v>1.07748245E-4</c:v>
                </c:pt>
                <c:pt idx="182" formatCode="0.00E+00">
                  <c:v>1.0715946E-4</c:v>
                </c:pt>
                <c:pt idx="183" formatCode="0.00E+00">
                  <c:v>1.0657707E-4</c:v>
                </c:pt>
                <c:pt idx="184" formatCode="0.00E+00">
                  <c:v>1.06000974E-4</c:v>
                </c:pt>
                <c:pt idx="185" formatCode="0.00E+00">
                  <c:v>1.0543108000000001E-4</c:v>
                </c:pt>
                <c:pt idx="186" formatCode="0.00E+00">
                  <c:v>1.0486728E-4</c:v>
                </c:pt>
                <c:pt idx="187" formatCode="0.00E+00">
                  <c:v>1.04309474E-4</c:v>
                </c:pt>
                <c:pt idx="188" formatCode="0.00E+00">
                  <c:v>1.0375757E-4</c:v>
                </c:pt>
                <c:pt idx="189" formatCode="0.00E+00">
                  <c:v>1.0321148E-4</c:v>
                </c:pt>
                <c:pt idx="190" formatCode="0.00E+00">
                  <c:v>1.026711E-4</c:v>
                </c:pt>
                <c:pt idx="191" formatCode="0.00E+00">
                  <c:v>1.0213636E-4</c:v>
                </c:pt>
                <c:pt idx="192" formatCode="0.00E+00">
                  <c:v>1.01607155E-4</c:v>
                </c:pt>
                <c:pt idx="193" formatCode="0.00E+00">
                  <c:v>1.0108341E-4</c:v>
                </c:pt>
                <c:pt idx="194" formatCode="0.00E+00">
                  <c:v>1.0056503E-4</c:v>
                </c:pt>
                <c:pt idx="195" formatCode="0.00E+00">
                  <c:v>1.0005194000000001E-4</c:v>
                </c:pt>
                <c:pt idx="196" formatCode="0.00E+00">
                  <c:v>9.9544063999999996E-5</c:v>
                </c:pt>
                <c:pt idx="197" formatCode="0.00E+00">
                  <c:v>9.9041319999999998E-5</c:v>
                </c:pt>
                <c:pt idx="198" formatCode="0.00E+00">
                  <c:v>9.8543619999999998E-5</c:v>
                </c:pt>
                <c:pt idx="199" formatCode="0.00E+00">
                  <c:v>9.8050909999999994E-5</c:v>
                </c:pt>
                <c:pt idx="200" formatCode="0.00E+00">
                  <c:v>9.7563089999999994E-5</c:v>
                </c:pt>
                <c:pt idx="201" formatCode="0.00E+00">
                  <c:v>9.7080104999999999E-5</c:v>
                </c:pt>
                <c:pt idx="202" formatCode="0.00E+00">
                  <c:v>9.6601879999999999E-5</c:v>
                </c:pt>
                <c:pt idx="203" formatCode="0.00E+00">
                  <c:v>9.6128339999999995E-5</c:v>
                </c:pt>
                <c:pt idx="204" formatCode="0.00E+00">
                  <c:v>9.5659416000000005E-5</c:v>
                </c:pt>
                <c:pt idx="205" formatCode="0.00E+00">
                  <c:v>9.5195050000000003E-5</c:v>
                </c:pt>
                <c:pt idx="206" formatCode="0.00E+00">
                  <c:v>9.4735170000000005E-5</c:v>
                </c:pt>
                <c:pt idx="207" formatCode="0.00E+00">
                  <c:v>9.4279710000000005E-5</c:v>
                </c:pt>
                <c:pt idx="208" formatCode="0.00E+00">
                  <c:v>9.382862E-5</c:v>
                </c:pt>
                <c:pt idx="209" formatCode="0.00E+00">
                  <c:v>9.3381815999999998E-5</c:v>
                </c:pt>
                <c:pt idx="210" formatCode="0.00E+00">
                  <c:v>9.2939250000000003E-5</c:v>
                </c:pt>
                <c:pt idx="211" formatCode="0.00E+00">
                  <c:v>9.2500850000000004E-5</c:v>
                </c:pt>
                <c:pt idx="212" formatCode="0.00E+00">
                  <c:v>9.2066579999999996E-5</c:v>
                </c:pt>
                <c:pt idx="213" formatCode="0.00E+00">
                  <c:v>9.163636E-5</c:v>
                </c:pt>
                <c:pt idx="214" formatCode="0.00E+00">
                  <c:v>9.1210146000000002E-5</c:v>
                </c:pt>
                <c:pt idx="215" formatCode="0.00E+00">
                  <c:v>9.0787870000000003E-5</c:v>
                </c:pt>
                <c:pt idx="216" formatCode="0.00E+00">
                  <c:v>9.0369495999999998E-5</c:v>
                </c:pt>
                <c:pt idx="217" formatCode="0.00E+00">
                  <c:v>8.9954956000000001E-5</c:v>
                </c:pt>
                <c:pt idx="218" formatCode="0.00E+00">
                  <c:v>8.9544205999999999E-5</c:v>
                </c:pt>
                <c:pt idx="219" formatCode="0.00E+00">
                  <c:v>8.9137189999999997E-5</c:v>
                </c:pt>
                <c:pt idx="220" formatCode="0.00E+00">
                  <c:v>8.8733849999999997E-5</c:v>
                </c:pt>
                <c:pt idx="221" formatCode="0.00E+00">
                  <c:v>8.8334149999999995E-5</c:v>
                </c:pt>
                <c:pt idx="222" formatCode="0.00E+00">
                  <c:v>8.7938029999999999E-5</c:v>
                </c:pt>
                <c:pt idx="223" formatCode="0.00E+00">
                  <c:v>8.7545449999999994E-5</c:v>
                </c:pt>
                <c:pt idx="224" formatCode="0.00E+00">
                  <c:v>8.7156360000000002E-5</c:v>
                </c:pt>
                <c:pt idx="225" formatCode="0.00E+00">
                  <c:v>8.6770710000000007E-5</c:v>
                </c:pt>
                <c:pt idx="226" formatCode="0.00E+00">
                  <c:v>8.6388460000000005E-5</c:v>
                </c:pt>
                <c:pt idx="227" formatCode="0.00E+00">
                  <c:v>8.6009569999999995E-5</c:v>
                </c:pt>
                <c:pt idx="228" formatCode="0.00E+00">
                  <c:v>8.5633976000000001E-5</c:v>
                </c:pt>
                <c:pt idx="229" formatCode="0.00E+00">
                  <c:v>8.5261660000000001E-5</c:v>
                </c:pt>
                <c:pt idx="230" formatCode="0.00E+00">
                  <c:v>8.4892556000000001E-5</c:v>
                </c:pt>
                <c:pt idx="231" formatCode="0.00E+00">
                  <c:v>8.4526640000000001E-5</c:v>
                </c:pt>
                <c:pt idx="232" formatCode="0.00E+00">
                  <c:v>8.4163869999999993E-5</c:v>
                </c:pt>
                <c:pt idx="233" formatCode="0.00E+00">
                  <c:v>8.3804189999999999E-5</c:v>
                </c:pt>
                <c:pt idx="234" formatCode="0.00E+00">
                  <c:v>8.3447580000000002E-5</c:v>
                </c:pt>
                <c:pt idx="235" formatCode="0.00E+00">
                  <c:v>8.309399E-5</c:v>
                </c:pt>
                <c:pt idx="236" formatCode="0.00E+00">
                  <c:v>8.2743376000000006E-5</c:v>
                </c:pt>
                <c:pt idx="237" formatCode="0.00E+00">
                  <c:v>8.2395715999999998E-5</c:v>
                </c:pt>
                <c:pt idx="238" formatCode="0.00E+00">
                  <c:v>8.2050970000000002E-5</c:v>
                </c:pt>
                <c:pt idx="239" formatCode="0.00E+00">
                  <c:v>8.1709084000000003E-5</c:v>
                </c:pt>
                <c:pt idx="240" formatCode="0.00E+00">
                  <c:v>8.1370045999999994E-5</c:v>
                </c:pt>
                <c:pt idx="241" formatCode="0.00E+00">
                  <c:v>8.1033799999999997E-5</c:v>
                </c:pt>
                <c:pt idx="242" formatCode="0.00E+00">
                  <c:v>8.0700330000000006E-5</c:v>
                </c:pt>
                <c:pt idx="243" formatCode="0.00E+00">
                  <c:v>8.0369594999999997E-5</c:v>
                </c:pt>
                <c:pt idx="244" formatCode="0.00E+00">
                  <c:v>8.0041549999999999E-5</c:v>
                </c:pt>
                <c:pt idx="245" formatCode="0.00E+00">
                  <c:v>7.9716185E-5</c:v>
                </c:pt>
                <c:pt idx="246" formatCode="0.00E+00">
                  <c:v>7.9393445000000001E-5</c:v>
                </c:pt>
                <c:pt idx="247" formatCode="0.00E+00">
                  <c:v>7.9073310000000001E-5</c:v>
                </c:pt>
                <c:pt idx="248" formatCode="0.00E+00">
                  <c:v>7.8755743999999996E-5</c:v>
                </c:pt>
                <c:pt idx="249" formatCode="0.00E+00">
                  <c:v>7.8440723999999995E-5</c:v>
                </c:pt>
                <c:pt idx="250" formatCode="0.00E+00">
                  <c:v>7.8128209999999996E-5</c:v>
                </c:pt>
                <c:pt idx="251" formatCode="0.00E+00">
                  <c:v>7.7818180000000005E-5</c:v>
                </c:pt>
                <c:pt idx="252" formatCode="0.00E+00">
                  <c:v>7.7510595000000003E-5</c:v>
                </c:pt>
                <c:pt idx="253" formatCode="0.00E+00">
                  <c:v>7.7205430000000007E-5</c:v>
                </c:pt>
                <c:pt idx="254" formatCode="0.00E+00">
                  <c:v>7.6902669999999996E-5</c:v>
                </c:pt>
                <c:pt idx="255" formatCode="0.00E+00">
                  <c:v>7.6602270000000001E-5</c:v>
                </c:pt>
                <c:pt idx="256" formatCode="0.00E+00">
                  <c:v>7.6304204000000005E-5</c:v>
                </c:pt>
                <c:pt idx="257" formatCode="0.00E+00">
                  <c:v>7.6008449999999999E-5</c:v>
                </c:pt>
                <c:pt idx="258" formatCode="0.00E+00">
                  <c:v>7.5714980000000001E-5</c:v>
                </c:pt>
                <c:pt idx="259" formatCode="0.00E+00">
                  <c:v>7.5423769999999999E-5</c:v>
                </c:pt>
                <c:pt idx="260" formatCode="0.00E+00">
                  <c:v>7.5134790000000004E-5</c:v>
                </c:pt>
                <c:pt idx="261" formatCode="0.00E+00">
                  <c:v>7.4848016000000003E-5</c:v>
                </c:pt>
                <c:pt idx="262" formatCode="0.00E+00">
                  <c:v>7.4563423999999997E-5</c:v>
                </c:pt>
                <c:pt idx="263" formatCode="0.00E+00">
                  <c:v>7.4280986000000004E-5</c:v>
                </c:pt>
                <c:pt idx="264" formatCode="0.00E+00">
                  <c:v>7.4000680000000003E-5</c:v>
                </c:pt>
                <c:pt idx="265" formatCode="0.00E+00">
                  <c:v>7.3722484000000001E-5</c:v>
                </c:pt>
                <c:pt idx="266" formatCode="0.00E+00">
                  <c:v>7.344637E-5</c:v>
                </c:pt>
                <c:pt idx="267" formatCode="0.00E+00">
                  <c:v>7.3172320000000006E-5</c:v>
                </c:pt>
                <c:pt idx="268" formatCode="0.00E+00">
                  <c:v>7.2900300000000004E-5</c:v>
                </c:pt>
                <c:pt idx="269" formatCode="0.00E+00">
                  <c:v>7.2630299999999995E-5</c:v>
                </c:pt>
                <c:pt idx="270" formatCode="0.00E+00">
                  <c:v>7.2362294E-5</c:v>
                </c:pt>
                <c:pt idx="271" formatCode="0.00E+00">
                  <c:v>7.2096256000000003E-5</c:v>
                </c:pt>
                <c:pt idx="272" formatCode="0.00E+00">
                  <c:v>7.1832159999999997E-5</c:v>
                </c:pt>
                <c:pt idx="273" formatCode="0.00E+00">
                  <c:v>7.1569999999999994E-5</c:v>
                </c:pt>
                <c:pt idx="274" formatCode="0.00E+00">
                  <c:v>7.1309750000000003E-5</c:v>
                </c:pt>
                <c:pt idx="275" formatCode="0.00E+00">
                  <c:v>7.1051379999999994E-5</c:v>
                </c:pt>
                <c:pt idx="276" formatCode="0.00E+00">
                  <c:v>7.0794879999999994E-5</c:v>
                </c:pt>
                <c:pt idx="277" formatCode="0.00E+00">
                  <c:v>7.0540220000000001E-5</c:v>
                </c:pt>
                <c:pt idx="278" formatCode="0.00E+00">
                  <c:v>7.028739E-5</c:v>
                </c:pt>
                <c:pt idx="279" formatCode="0.00E+00">
                  <c:v>7.0036360000000003E-5</c:v>
                </c:pt>
                <c:pt idx="280" formatCode="0.00E+00">
                  <c:v>6.9787119999999996E-5</c:v>
                </c:pt>
                <c:pt idx="281" formatCode="0.00E+00">
                  <c:v>6.9539650000000004E-5</c:v>
                </c:pt>
                <c:pt idx="282" formatCode="0.00E+00">
                  <c:v>6.9293929999999999E-5</c:v>
                </c:pt>
                <c:pt idx="283" formatCode="0.00E+00">
                  <c:v>6.9049930000000007E-5</c:v>
                </c:pt>
                <c:pt idx="284" formatCode="0.00E+00">
                  <c:v>6.8807653999999996E-5</c:v>
                </c:pt>
                <c:pt idx="285" formatCode="0.00E+00">
                  <c:v>6.8567070000000001E-5</c:v>
                </c:pt>
                <c:pt idx="286" formatCode="0.00E+00">
                  <c:v>6.8328153999999995E-5</c:v>
                </c:pt>
                <c:pt idx="287" formatCode="0.00E+00">
                  <c:v>6.8090910000000003E-5</c:v>
                </c:pt>
                <c:pt idx="288" formatCode="0.00E+00">
                  <c:v>6.7855300000000001E-5</c:v>
                </c:pt>
                <c:pt idx="289" formatCode="0.00E+00">
                  <c:v>6.7621320000000004E-5</c:v>
                </c:pt>
                <c:pt idx="290" formatCode="0.00E+00">
                  <c:v>6.7388939999999997E-5</c:v>
                </c:pt>
                <c:pt idx="291" formatCode="0.00E+00">
                  <c:v>6.7158149999999993E-5</c:v>
                </c:pt>
                <c:pt idx="292" formatCode="0.00E+00">
                  <c:v>6.6928944000000003E-5</c:v>
                </c:pt>
                <c:pt idx="293" formatCode="0.00E+00">
                  <c:v>6.6701294000000001E-5</c:v>
                </c:pt>
                <c:pt idx="294" formatCode="0.00E+00">
                  <c:v>6.6475186000000005E-5</c:v>
                </c:pt>
                <c:pt idx="295" formatCode="0.00E+00">
                  <c:v>6.625061E-5</c:v>
                </c:pt>
                <c:pt idx="296" formatCode="0.00E+00">
                  <c:v>6.6027549999999994E-5</c:v>
                </c:pt>
                <c:pt idx="297" formatCode="0.00E+00">
                  <c:v>6.5805969999999998E-5</c:v>
                </c:pt>
                <c:pt idx="298" formatCode="0.00E+00">
                  <c:v>6.5585889999999998E-5</c:v>
                </c:pt>
                <c:pt idx="299" formatCode="0.00E+00">
                  <c:v>6.5367270000000005E-5</c:v>
                </c:pt>
                <c:pt idx="300" formatCode="0.00E+00">
                  <c:v>6.5150100000000005E-5</c:v>
                </c:pt>
                <c:pt idx="301" formatCode="0.00E+00">
                  <c:v>6.4934369999999997E-5</c:v>
                </c:pt>
                <c:pt idx="302" formatCode="0.00E+00">
                  <c:v>6.4720069999999995E-5</c:v>
                </c:pt>
                <c:pt idx="303" formatCode="0.00E+00">
                  <c:v>6.4507169999999996E-5</c:v>
                </c:pt>
                <c:pt idx="304" formatCode="0.00E+00">
                  <c:v>6.429567E-5</c:v>
                </c:pt>
                <c:pt idx="305" formatCode="0.00E+00">
                  <c:v>6.4085560000000006E-5</c:v>
                </c:pt>
                <c:pt idx="306" formatCode="0.00E+00">
                  <c:v>6.3876809999999999E-5</c:v>
                </c:pt>
                <c:pt idx="307" formatCode="0.00E+00">
                  <c:v>6.3669420000000005E-5</c:v>
                </c:pt>
                <c:pt idx="308" formatCode="0.00E+00">
                  <c:v>6.3463369999999997E-5</c:v>
                </c:pt>
                <c:pt idx="309" formatCode="0.00E+00">
                  <c:v>6.3258644999999994E-5</c:v>
                </c:pt>
                <c:pt idx="310" formatCode="0.00E+00">
                  <c:v>6.3055246000000005E-5</c:v>
                </c:pt>
                <c:pt idx="311" formatCode="0.00E+00">
                  <c:v>6.2853139999999999E-5</c:v>
                </c:pt>
                <c:pt idx="312" formatCode="0.00E+00">
                  <c:v>6.2652330000000005E-5</c:v>
                </c:pt>
                <c:pt idx="313" formatCode="0.00E+00">
                  <c:v>6.2452804000000004E-5</c:v>
                </c:pt>
                <c:pt idx="314" formatCode="0.00E+00">
                  <c:v>6.2254540000000001E-5</c:v>
                </c:pt>
                <c:pt idx="315" formatCode="0.00E+00">
                  <c:v>6.2057540000000003E-5</c:v>
                </c:pt>
                <c:pt idx="316" formatCode="0.00E+00">
                  <c:v>6.1861769999999996E-5</c:v>
                </c:pt>
                <c:pt idx="317" formatCode="0.00E+00">
                  <c:v>6.1667229999999993E-5</c:v>
                </c:pt>
                <c:pt idx="318" formatCode="0.00E+00">
                  <c:v>6.1473919999999996E-5</c:v>
                </c:pt>
                <c:pt idx="319" formatCode="0.00E+00">
                  <c:v>6.1281820000000001E-5</c:v>
                </c:pt>
                <c:pt idx="320" formatCode="0.00E+00">
                  <c:v>6.1090905000000002E-5</c:v>
                </c:pt>
                <c:pt idx="321" formatCode="0.00E+00">
                  <c:v>6.0901184000000002E-5</c:v>
                </c:pt>
                <c:pt idx="322" formatCode="0.00E+00">
                  <c:v>6.0712635000000001E-5</c:v>
                </c:pt>
                <c:pt idx="323" formatCode="0.00E+00">
                  <c:v>6.0525249999999998E-5</c:v>
                </c:pt>
                <c:pt idx="324" formatCode="0.00E+00">
                  <c:v>6.0339018000000002E-5</c:v>
                </c:pt>
                <c:pt idx="325" formatCode="0.00E+00">
                  <c:v>6.0153930000000002E-5</c:v>
                </c:pt>
                <c:pt idx="326" formatCode="0.00E+00">
                  <c:v>5.9969970000000001E-5</c:v>
                </c:pt>
                <c:pt idx="327" formatCode="0.00E+00">
                  <c:v>5.9787136999999997E-5</c:v>
                </c:pt>
                <c:pt idx="328" formatCode="0.00E+00">
                  <c:v>5.9605412000000003E-5</c:v>
                </c:pt>
                <c:pt idx="329" formatCode="0.00E+00">
                  <c:v>5.942479E-5</c:v>
                </c:pt>
                <c:pt idx="330" formatCode="0.00E+00">
                  <c:v>5.9245259999999997E-5</c:v>
                </c:pt>
                <c:pt idx="331" formatCode="0.00E+00">
                  <c:v>5.9066810000000002E-5</c:v>
                </c:pt>
                <c:pt idx="332" formatCode="0.00E+00">
                  <c:v>5.8889433000000003E-5</c:v>
                </c:pt>
                <c:pt idx="333" formatCode="0.00E+00">
                  <c:v>5.8713118000000001E-5</c:v>
                </c:pt>
                <c:pt idx="334" formatCode="0.00E+00">
                  <c:v>5.8537854999999998E-5</c:v>
                </c:pt>
                <c:pt idx="335" formatCode="0.00E+00">
                  <c:v>5.8363631999999999E-5</c:v>
                </c:pt>
                <c:pt idx="336" formatCode="0.00E+00">
                  <c:v>5.8190445999999997E-5</c:v>
                </c:pt>
                <c:pt idx="337" formatCode="0.00E+00">
                  <c:v>5.8018286000000002E-5</c:v>
                </c:pt>
                <c:pt idx="338" formatCode="0.00E+00">
                  <c:v>5.784714E-5</c:v>
                </c:pt>
                <c:pt idx="339" formatCode="0.00E+00">
                  <c:v>5.7677002999999998E-5</c:v>
                </c:pt>
                <c:pt idx="340" formatCode="0.00E+00">
                  <c:v>5.7507862999999997E-5</c:v>
                </c:pt>
                <c:pt idx="341" formatCode="0.00E+00">
                  <c:v>5.7339710000000003E-5</c:v>
                </c:pt>
                <c:pt idx="342" formatCode="0.00E+00">
                  <c:v>5.7172539999999998E-5</c:v>
                </c:pt>
                <c:pt idx="343" formatCode="0.00E+00">
                  <c:v>5.7006339999999999E-5</c:v>
                </c:pt>
                <c:pt idx="344" formatCode="0.00E+00">
                  <c:v>5.6841105000000001E-5</c:v>
                </c:pt>
                <c:pt idx="345" formatCode="0.00E+00">
                  <c:v>5.6676825000000001E-5</c:v>
                </c:pt>
                <c:pt idx="346" formatCode="0.00E+00">
                  <c:v>5.651349E-5</c:v>
                </c:pt>
                <c:pt idx="347" formatCode="0.00E+00">
                  <c:v>5.6351095000000003E-5</c:v>
                </c:pt>
                <c:pt idx="348" formatCode="0.00E+00">
                  <c:v>5.6189629999999997E-5</c:v>
                </c:pt>
                <c:pt idx="349" formatCode="0.00E+00">
                  <c:v>5.6029085999999997E-5</c:v>
                </c:pt>
                <c:pt idx="350" formatCode="0.00E+00">
                  <c:v>5.5869463000000003E-5</c:v>
                </c:pt>
                <c:pt idx="351" formatCode="0.00E+00">
                  <c:v>5.5710739999999998E-5</c:v>
                </c:pt>
                <c:pt idx="352" formatCode="0.00E+00">
                  <c:v>5.5552920000000003E-5</c:v>
                </c:pt>
                <c:pt idx="353" formatCode="0.00E+00">
                  <c:v>5.5395990000000002E-5</c:v>
                </c:pt>
                <c:pt idx="354" formatCode="0.00E+00">
                  <c:v>5.5239947000000001E-5</c:v>
                </c:pt>
                <c:pt idx="355" formatCode="0.00E+00">
                  <c:v>5.5084775999999999E-5</c:v>
                </c:pt>
                <c:pt idx="356" formatCode="0.00E+00">
                  <c:v>5.4930479999999997E-5</c:v>
                </c:pt>
                <c:pt idx="357" formatCode="0.00E+00">
                  <c:v>5.4777042999999998E-5</c:v>
                </c:pt>
                <c:pt idx="358" formatCode="0.00E+00">
                  <c:v>5.4624460000000003E-5</c:v>
                </c:pt>
                <c:pt idx="359" formatCode="0.00E+00">
                  <c:v>5.4472726000000002E-5</c:v>
                </c:pt>
                <c:pt idx="360" formatCode="0.00E+00">
                  <c:v>5.4321830000000001E-5</c:v>
                </c:pt>
                <c:pt idx="361" formatCode="0.00E+00">
                  <c:v>5.417177E-5</c:v>
                </c:pt>
                <c:pt idx="362" formatCode="0.00E+00">
                  <c:v>5.4022537000000001E-5</c:v>
                </c:pt>
                <c:pt idx="363" formatCode="0.00E+00">
                  <c:v>5.3874122E-5</c:v>
                </c:pt>
                <c:pt idx="364" formatCode="0.00E+00">
                  <c:v>5.3726522000000002E-5</c:v>
                </c:pt>
                <c:pt idx="365" formatCode="0.00E+00">
                  <c:v>5.357973E-5</c:v>
                </c:pt>
                <c:pt idx="366" formatCode="0.00E+00">
                  <c:v>5.3433734000000003E-5</c:v>
                </c:pt>
                <c:pt idx="367" formatCode="0.00E+00">
                  <c:v>5.3288534999999999E-5</c:v>
                </c:pt>
                <c:pt idx="368" formatCode="0.00E+00">
                  <c:v>5.3144121999999998E-5</c:v>
                </c:pt>
                <c:pt idx="369" formatCode="0.00E+00">
                  <c:v>5.3000487E-5</c:v>
                </c:pt>
                <c:pt idx="370" formatCode="0.00E+00">
                  <c:v>5.2857630000000002E-5</c:v>
                </c:pt>
                <c:pt idx="371" formatCode="0.00E+00">
                  <c:v>5.2715540000000003E-5</c:v>
                </c:pt>
                <c:pt idx="372" formatCode="0.00E+00">
                  <c:v>5.2574210000000003E-5</c:v>
                </c:pt>
                <c:pt idx="373" formatCode="0.00E+00">
                  <c:v>5.2433640000000002E-5</c:v>
                </c:pt>
                <c:pt idx="374" formatCode="0.00E+00">
                  <c:v>5.2293816999999997E-5</c:v>
                </c:pt>
                <c:pt idx="375" formatCode="0.00E+00">
                  <c:v>5.2154736999999998E-5</c:v>
                </c:pt>
                <c:pt idx="376" formatCode="0.00E+00">
                  <c:v>5.2016396000000001E-5</c:v>
                </c:pt>
                <c:pt idx="377" formatCode="0.00E+00">
                  <c:v>5.1878785999999997E-5</c:v>
                </c:pt>
                <c:pt idx="378" formatCode="0.00E+00">
                  <c:v>5.1741903000000002E-5</c:v>
                </c:pt>
                <c:pt idx="379" formatCode="0.00E+00">
                  <c:v>5.1605740000000002E-5</c:v>
                </c:pt>
                <c:pt idx="380" formatCode="0.00E+00">
                  <c:v>5.147029E-5</c:v>
                </c:pt>
                <c:pt idx="381" formatCode="0.00E+00">
                  <c:v>5.133555E-5</c:v>
                </c:pt>
                <c:pt idx="382" formatCode="0.00E+00">
                  <c:v>5.1201517999999997E-5</c:v>
                </c:pt>
                <c:pt idx="383" formatCode="0.00E+00">
                  <c:v>5.1068179999999999E-5</c:v>
                </c:pt>
                <c:pt idx="384" formatCode="0.00E+00">
                  <c:v>5.0935534E-5</c:v>
                </c:pt>
                <c:pt idx="385" formatCode="0.00E+00">
                  <c:v>5.0803577E-5</c:v>
                </c:pt>
                <c:pt idx="386" formatCode="0.00E+00">
                  <c:v>5.0672299999999999E-5</c:v>
                </c:pt>
                <c:pt idx="387" formatCode="0.00E+00">
                  <c:v>5.0541704999999998E-5</c:v>
                </c:pt>
                <c:pt idx="388" formatCode="0.00E+00">
                  <c:v>5.0411774E-5</c:v>
                </c:pt>
                <c:pt idx="389" formatCode="0.00E+00">
                  <c:v>5.0282513000000001E-5</c:v>
                </c:pt>
                <c:pt idx="390" formatCode="0.00E+00">
                  <c:v>5.0153913999999999E-5</c:v>
                </c:pt>
                <c:pt idx="391" formatCode="0.00E+00">
                  <c:v>5.0025970000000003E-5</c:v>
                </c:pt>
                <c:pt idx="392" formatCode="0.00E+00">
                  <c:v>4.9898677000000001E-5</c:v>
                </c:pt>
                <c:pt idx="393" formatCode="0.00E+00">
                  <c:v>4.9772031999999998E-5</c:v>
                </c:pt>
                <c:pt idx="394" formatCode="0.00E+00">
                  <c:v>4.9646026999999999E-5</c:v>
                </c:pt>
                <c:pt idx="395" formatCode="0.00E+00">
                  <c:v>4.9520659999999999E-5</c:v>
                </c:pt>
                <c:pt idx="396" formatCode="0.00E+00">
                  <c:v>4.9395923000000002E-5</c:v>
                </c:pt>
                <c:pt idx="397" formatCode="0.00E+00">
                  <c:v>4.9271809999999999E-5</c:v>
                </c:pt>
                <c:pt idx="398" formatCode="0.00E+00">
                  <c:v>4.9148321999999999E-5</c:v>
                </c:pt>
                <c:pt idx="399" formatCode="0.00E+00">
                  <c:v>4.9025452999999998E-5</c:v>
                </c:pt>
                <c:pt idx="400" formatCode="0.00E+00">
                  <c:v>4.8903195000000003E-5</c:v>
                </c:pt>
                <c:pt idx="401" formatCode="0.00E+00">
                  <c:v>4.8781544999999997E-5</c:v>
                </c:pt>
                <c:pt idx="402" formatCode="0.00E+00">
                  <c:v>4.8660499999999999E-5</c:v>
                </c:pt>
                <c:pt idx="403" formatCode="0.00E+00">
                  <c:v>4.8540052000000002E-5</c:v>
                </c:pt>
                <c:pt idx="404" formatCode="0.00E+00">
                  <c:v>4.8420200000000001E-5</c:v>
                </c:pt>
                <c:pt idx="405" formatCode="0.00E+00">
                  <c:v>4.830094E-5</c:v>
                </c:pt>
                <c:pt idx="406" formatCode="0.00E+00">
                  <c:v>4.8182259999999998E-5</c:v>
                </c:pt>
                <c:pt idx="407" formatCode="0.00E+00">
                  <c:v>4.8064169999999998E-5</c:v>
                </c:pt>
                <c:pt idx="408" formatCode="0.00E+00">
                  <c:v>4.7946650000000003E-5</c:v>
                </c:pt>
                <c:pt idx="409" formatCode="0.00E+00">
                  <c:v>4.7829708000000002E-5</c:v>
                </c:pt>
                <c:pt idx="410" formatCode="0.00E+00">
                  <c:v>4.7713336000000001E-5</c:v>
                </c:pt>
                <c:pt idx="411" formatCode="0.00E+00">
                  <c:v>4.7597525000000001E-5</c:v>
                </c:pt>
                <c:pt idx="412" formatCode="0.00E+00">
                  <c:v>4.7482277000000001E-5</c:v>
                </c:pt>
                <c:pt idx="413" formatCode="0.00E+00">
                  <c:v>4.7367585999999999E-5</c:v>
                </c:pt>
                <c:pt idx="414" formatCode="0.00E+00">
                  <c:v>4.7253450000000001E-5</c:v>
                </c:pt>
                <c:pt idx="415" formatCode="0.00E+00">
                  <c:v>4.7139855999999999E-5</c:v>
                </c:pt>
                <c:pt idx="416" formatCode="0.00E+00">
                  <c:v>4.7026812999999997E-5</c:v>
                </c:pt>
                <c:pt idx="417" formatCode="0.00E+00">
                  <c:v>4.691431E-5</c:v>
                </c:pt>
                <c:pt idx="418" formatCode="0.00E+00">
                  <c:v>4.6802343000000002E-5</c:v>
                </c:pt>
                <c:pt idx="419" formatCode="0.00E+00">
                  <c:v>4.6690907999999999E-5</c:v>
                </c:pt>
                <c:pt idx="420" formatCode="0.00E+00">
                  <c:v>4.6579999999999998E-5</c:v>
                </c:pt>
                <c:pt idx="421" formatCode="0.00E+00">
                  <c:v>4.6469623999999999E-5</c:v>
                </c:pt>
                <c:pt idx="422" formatCode="0.00E+00">
                  <c:v>4.6359763999999998E-5</c:v>
                </c:pt>
                <c:pt idx="423" formatCode="0.00E+00">
                  <c:v>4.6250425000000002E-5</c:v>
                </c:pt>
                <c:pt idx="424" formatCode="0.00E+00">
                  <c:v>4.6141601999999998E-5</c:v>
                </c:pt>
                <c:pt idx="425" formatCode="0.00E+00">
                  <c:v>4.6033289999999998E-5</c:v>
                </c:pt>
                <c:pt idx="426" formatCode="0.00E+00">
                  <c:v>4.5925479999999998E-5</c:v>
                </c:pt>
                <c:pt idx="427" formatCode="0.00E+00">
                  <c:v>4.581818E-5</c:v>
                </c:pt>
                <c:pt idx="428" formatCode="0.00E+00">
                  <c:v>4.5711380000000003E-5</c:v>
                </c:pt>
                <c:pt idx="429" formatCode="0.00E+00">
                  <c:v>4.5605073000000001E-5</c:v>
                </c:pt>
                <c:pt idx="430" formatCode="0.00E+00">
                  <c:v>4.5499259999999997E-5</c:v>
                </c:pt>
                <c:pt idx="431" formatCode="0.00E+00">
                  <c:v>4.5393935999999998E-5</c:v>
                </c:pt>
                <c:pt idx="432" formatCode="0.00E+00">
                  <c:v>4.52891E-5</c:v>
                </c:pt>
                <c:pt idx="433" formatCode="0.00E+00">
                  <c:v>4.5184747999999999E-5</c:v>
                </c:pt>
                <c:pt idx="434" formatCode="0.00E+00">
                  <c:v>4.5080877000000001E-5</c:v>
                </c:pt>
                <c:pt idx="435" formatCode="0.00E+00">
                  <c:v>4.4977478000000001E-5</c:v>
                </c:pt>
                <c:pt idx="436" formatCode="0.00E+00">
                  <c:v>4.4874555999999999E-5</c:v>
                </c:pt>
                <c:pt idx="437" formatCode="0.00E+00">
                  <c:v>4.4772102999999999E-5</c:v>
                </c:pt>
                <c:pt idx="438" formatCode="0.00E+00">
                  <c:v>4.4670116000000002E-5</c:v>
                </c:pt>
                <c:pt idx="439" formatCode="0.00E+00">
                  <c:v>4.4568594999999998E-5</c:v>
                </c:pt>
                <c:pt idx="440" formatCode="0.00E+00">
                  <c:v>4.4467530000000003E-5</c:v>
                </c:pt>
                <c:pt idx="441" formatCode="0.00E+00">
                  <c:v>4.4366923E-5</c:v>
                </c:pt>
                <c:pt idx="442" formatCode="0.00E+00">
                  <c:v>4.4266773000000001E-5</c:v>
                </c:pt>
                <c:pt idx="443" formatCode="0.00E+00">
                  <c:v>4.4167074999999998E-5</c:v>
                </c:pt>
                <c:pt idx="444" formatCode="0.00E+00">
                  <c:v>4.4067823000000001E-5</c:v>
                </c:pt>
                <c:pt idx="445" formatCode="0.00E+00">
                  <c:v>4.3969016000000002E-5</c:v>
                </c:pt>
                <c:pt idx="446" formatCode="0.00E+00">
                  <c:v>4.3870652000000002E-5</c:v>
                </c:pt>
                <c:pt idx="447" formatCode="0.00E+00">
                  <c:v>4.3772724999999997E-5</c:v>
                </c:pt>
                <c:pt idx="448" formatCode="0.00E+00">
                  <c:v>4.3675233999999998E-5</c:v>
                </c:pt>
                <c:pt idx="449" formatCode="0.00E+00">
                  <c:v>4.3578180000000001E-5</c:v>
                </c:pt>
                <c:pt idx="450" formatCode="0.00E+00">
                  <c:v>4.3481556E-5</c:v>
                </c:pt>
                <c:pt idx="451" formatCode="0.00E+00">
                  <c:v>4.3385357000000002E-5</c:v>
                </c:pt>
                <c:pt idx="452" formatCode="0.00E+00">
                  <c:v>4.3289583E-5</c:v>
                </c:pt>
                <c:pt idx="453" formatCode="0.00E+00">
                  <c:v>4.3194230000000003E-5</c:v>
                </c:pt>
                <c:pt idx="454" formatCode="0.00E+00">
                  <c:v>4.3099300000000003E-5</c:v>
                </c:pt>
                <c:pt idx="455" formatCode="0.00E+00">
                  <c:v>4.3004784000000002E-5</c:v>
                </c:pt>
                <c:pt idx="456" formatCode="0.00E+00">
                  <c:v>4.2910680000000001E-5</c:v>
                </c:pt>
                <c:pt idx="457" formatCode="0.00E+00">
                  <c:v>4.2816988000000001E-5</c:v>
                </c:pt>
                <c:pt idx="458" formatCode="0.00E+00">
                  <c:v>4.2723706000000002E-5</c:v>
                </c:pt>
                <c:pt idx="459" formatCode="0.00E+00">
                  <c:v>4.2630830000000001E-5</c:v>
                </c:pt>
                <c:pt idx="460" formatCode="0.00E+00">
                  <c:v>4.2538355000000003E-5</c:v>
                </c:pt>
                <c:pt idx="461" formatCode="0.00E+00">
                  <c:v>4.2446278E-5</c:v>
                </c:pt>
                <c:pt idx="462" formatCode="0.00E+00">
                  <c:v>4.2354600000000003E-5</c:v>
                </c:pt>
                <c:pt idx="463" formatCode="0.00E+00">
                  <c:v>4.226332E-5</c:v>
                </c:pt>
                <c:pt idx="464" formatCode="0.00E+00">
                  <c:v>4.2172433E-5</c:v>
                </c:pt>
                <c:pt idx="465" formatCode="0.00E+00">
                  <c:v>4.2081934000000001E-5</c:v>
                </c:pt>
                <c:pt idx="466" formatCode="0.00E+00">
                  <c:v>4.1991820000000001E-5</c:v>
                </c:pt>
                <c:pt idx="467" formatCode="0.00E+00">
                  <c:v>4.1902093999999997E-5</c:v>
                </c:pt>
                <c:pt idx="468" formatCode="0.00E+00">
                  <c:v>4.1812752999999999E-5</c:v>
                </c:pt>
                <c:pt idx="469" formatCode="0.00E+00">
                  <c:v>4.1723790000000001E-5</c:v>
                </c:pt>
                <c:pt idx="470" formatCode="0.00E+00">
                  <c:v>4.1635204999999998E-5</c:v>
                </c:pt>
                <c:pt idx="471" formatCode="0.00E+00">
                  <c:v>4.1546995E-5</c:v>
                </c:pt>
                <c:pt idx="472" formatCode="0.00E+00">
                  <c:v>4.1459155999999997E-5</c:v>
                </c:pt>
                <c:pt idx="473" formatCode="0.00E+00">
                  <c:v>4.1371688000000003E-5</c:v>
                </c:pt>
                <c:pt idx="474" formatCode="0.00E+00">
                  <c:v>4.128459E-5</c:v>
                </c:pt>
                <c:pt idx="475" formatCode="0.00E+00">
                  <c:v>4.1197857999999999E-5</c:v>
                </c:pt>
                <c:pt idx="476" formatCode="0.00E+00">
                  <c:v>4.111149E-5</c:v>
                </c:pt>
                <c:pt idx="477" formatCode="0.00E+00">
                  <c:v>4.1025483000000002E-5</c:v>
                </c:pt>
                <c:pt idx="478" formatCode="0.00E+00">
                  <c:v>4.0939833999999997E-5</c:v>
                </c:pt>
                <c:pt idx="479" formatCode="0.00E+00">
                  <c:v>4.0854542000000002E-5</c:v>
                </c:pt>
                <c:pt idx="480" formatCode="0.00E+00">
                  <c:v>4.0769606E-5</c:v>
                </c:pt>
                <c:pt idx="481" formatCode="0.00E+00">
                  <c:v>4.0685022999999997E-5</c:v>
                </c:pt>
                <c:pt idx="482" formatCode="0.00E+00">
                  <c:v>4.0600789999999999E-5</c:v>
                </c:pt>
                <c:pt idx="483" formatCode="0.00E+00">
                  <c:v>4.0516899999999998E-5</c:v>
                </c:pt>
                <c:pt idx="484" formatCode="0.00E+00">
                  <c:v>4.0433362000000001E-5</c:v>
                </c:pt>
                <c:pt idx="485" formatCode="0.00E+00">
                  <c:v>4.0350165000000003E-5</c:v>
                </c:pt>
                <c:pt idx="486" formatCode="0.00E+00">
                  <c:v>4.0267310000000001E-5</c:v>
                </c:pt>
                <c:pt idx="487" formatCode="0.00E+00">
                  <c:v>4.0184797E-5</c:v>
                </c:pt>
                <c:pt idx="488" formatCode="0.00E+00">
                  <c:v>4.0102619999999999E-5</c:v>
                </c:pt>
                <c:pt idx="489" formatCode="0.00E+00">
                  <c:v>4.0020775E-5</c:v>
                </c:pt>
                <c:pt idx="490" formatCode="0.00E+00">
                  <c:v>3.9939269999999997E-5</c:v>
                </c:pt>
                <c:pt idx="491" formatCode="0.00E+00">
                  <c:v>3.9858092000000002E-5</c:v>
                </c:pt>
                <c:pt idx="492" formatCode="0.00E+00">
                  <c:v>3.9777241999999997E-5</c:v>
                </c:pt>
                <c:pt idx="493" formatCode="0.00E+00">
                  <c:v>3.9696722999999998E-5</c:v>
                </c:pt>
                <c:pt idx="494" formatCode="0.00E+00">
                  <c:v>3.9616527000000003E-5</c:v>
                </c:pt>
                <c:pt idx="495" formatCode="0.00E+00">
                  <c:v>3.9536655000000001E-5</c:v>
                </c:pt>
                <c:pt idx="496" formatCode="0.00E+00">
                  <c:v>3.9457103E-5</c:v>
                </c:pt>
                <c:pt idx="497" formatCode="0.00E+00">
                  <c:v>3.9377871999999998E-5</c:v>
                </c:pt>
                <c:pt idx="498" formatCode="0.00E+00">
                  <c:v>3.9298960000000002E-5</c:v>
                </c:pt>
                <c:pt idx="499" formatCode="0.00E+00">
                  <c:v>3.9220361999999997E-5</c:v>
                </c:pt>
                <c:pt idx="500" formatCode="0.00E+00">
                  <c:v>3.9142076E-5</c:v>
                </c:pt>
                <c:pt idx="501" formatCode="0.00E+00">
                  <c:v>3.9064102999999999E-5</c:v>
                </c:pt>
                <c:pt idx="502" formatCode="0.00E+00">
                  <c:v>3.8986443999999997E-5</c:v>
                </c:pt>
                <c:pt idx="503" formatCode="0.00E+00">
                  <c:v>3.8909090000000003E-5</c:v>
                </c:pt>
                <c:pt idx="504" formatCode="0.00E+00">
                  <c:v>3.883204E-5</c:v>
                </c:pt>
                <c:pt idx="505" formatCode="0.00E+00">
                  <c:v>3.8755297000000003E-5</c:v>
                </c:pt>
                <c:pt idx="506" formatCode="0.00E+00">
                  <c:v>3.8678856E-5</c:v>
                </c:pt>
                <c:pt idx="507" formatCode="0.00E+00">
                  <c:v>3.8602717000000002E-5</c:v>
                </c:pt>
                <c:pt idx="508" formatCode="0.00E+00">
                  <c:v>3.8526879999999997E-5</c:v>
                </c:pt>
                <c:pt idx="509" formatCode="0.00E+00">
                  <c:v>3.8451332999999999E-5</c:v>
                </c:pt>
                <c:pt idx="510" formatCode="0.00E+00">
                  <c:v>3.8376089999999999E-5</c:v>
                </c:pt>
                <c:pt idx="511" formatCode="0.00E+00">
                  <c:v>3.8301135999999997E-5</c:v>
                </c:pt>
                <c:pt idx="512" formatCode="0.00E+00">
                  <c:v>3.8226472999999997E-5</c:v>
                </c:pt>
                <c:pt idx="513" formatCode="0.00E+00">
                  <c:v>3.8152102000000002E-5</c:v>
                </c:pt>
                <c:pt idx="514" formatCode="0.00E+00">
                  <c:v>3.8078021999999997E-5</c:v>
                </c:pt>
                <c:pt idx="515" formatCode="0.00E+00">
                  <c:v>3.8004226000000002E-5</c:v>
                </c:pt>
                <c:pt idx="516" formatCode="0.00E+00">
                  <c:v>3.7930716999999999E-5</c:v>
                </c:pt>
                <c:pt idx="517" formatCode="0.00E+00">
                  <c:v>3.7857490000000001E-5</c:v>
                </c:pt>
                <c:pt idx="518" formatCode="0.00E+00">
                  <c:v>3.7784550000000001E-5</c:v>
                </c:pt>
                <c:pt idx="519" formatCode="0.00E+00">
                  <c:v>3.7711885E-5</c:v>
                </c:pt>
                <c:pt idx="520" formatCode="0.00E+00">
                  <c:v>3.7639504000000002E-5</c:v>
                </c:pt>
                <c:pt idx="521" formatCode="0.00E+00">
                  <c:v>3.7567395000000002E-5</c:v>
                </c:pt>
                <c:pt idx="522" formatCode="0.00E+00">
                  <c:v>3.7495566999999997E-5</c:v>
                </c:pt>
                <c:pt idx="523" formatCode="0.00E+00">
                  <c:v>3.7424008000000001E-5</c:v>
                </c:pt>
                <c:pt idx="524" formatCode="0.00E+00">
                  <c:v>3.7352725000000001E-5</c:v>
                </c:pt>
                <c:pt idx="525" formatCode="0.00E+00">
                  <c:v>3.7281711999999999E-5</c:v>
                </c:pt>
                <c:pt idx="526" formatCode="0.00E+00">
                  <c:v>3.7210967999999999E-5</c:v>
                </c:pt>
                <c:pt idx="527" formatCode="0.00E+00">
                  <c:v>3.7140493000000002E-5</c:v>
                </c:pt>
                <c:pt idx="528" formatCode="0.00E+00">
                  <c:v>3.7070283999999999E-5</c:v>
                </c:pt>
                <c:pt idx="529" formatCode="0.00E+00">
                  <c:v>3.7000340000000002E-5</c:v>
                </c:pt>
                <c:pt idx="530" formatCode="0.00E+00">
                  <c:v>3.6930659999999999E-5</c:v>
                </c:pt>
                <c:pt idx="531" formatCode="0.00E+00">
                  <c:v>3.6861242E-5</c:v>
                </c:pt>
                <c:pt idx="532" formatCode="0.00E+00">
                  <c:v>3.6792083999999999E-5</c:v>
                </c:pt>
                <c:pt idx="533" formatCode="0.00E+00">
                  <c:v>3.6723183999999997E-5</c:v>
                </c:pt>
                <c:pt idx="534" formatCode="0.00E+00">
                  <c:v>3.6654542999999997E-5</c:v>
                </c:pt>
                <c:pt idx="535" formatCode="0.00E+00">
                  <c:v>3.6586160000000003E-5</c:v>
                </c:pt>
                <c:pt idx="536" formatCode="0.00E+00">
                  <c:v>3.6518028000000002E-5</c:v>
                </c:pt>
                <c:pt idx="537" formatCode="0.00E+00">
                  <c:v>3.6450150000000002E-5</c:v>
                </c:pt>
                <c:pt idx="538" formatCode="0.00E+00">
                  <c:v>3.6382523999999998E-5</c:v>
                </c:pt>
                <c:pt idx="539" formatCode="0.00E+00">
                  <c:v>3.6315149999999997E-5</c:v>
                </c:pt>
                <c:pt idx="540" formatCode="0.00E+00">
                  <c:v>3.6248024000000002E-5</c:v>
                </c:pt>
                <c:pt idx="541" formatCode="0.00E+00">
                  <c:v>3.6181147E-5</c:v>
                </c:pt>
                <c:pt idx="542" formatCode="0.00E+00">
                  <c:v>3.6114514E-5</c:v>
                </c:pt>
                <c:pt idx="543" formatCode="0.00E+00">
                  <c:v>3.6048128000000001E-5</c:v>
                </c:pt>
                <c:pt idx="544" formatCode="0.00E+00">
                  <c:v>3.5981981999999999E-5</c:v>
                </c:pt>
                <c:pt idx="545" formatCode="0.00E+00">
                  <c:v>3.5916079999999999E-5</c:v>
                </c:pt>
                <c:pt idx="546" formatCode="0.00E+00">
                  <c:v>3.5850421999999998E-5</c:v>
                </c:pt>
                <c:pt idx="547" formatCode="0.00E+00">
                  <c:v>3.5784999999999997E-5</c:v>
                </c:pt>
                <c:pt idx="548" formatCode="0.00E+00">
                  <c:v>3.5719819999999998E-5</c:v>
                </c:pt>
                <c:pt idx="549" formatCode="0.00E+00">
                  <c:v>3.5654873000000003E-5</c:v>
                </c:pt>
                <c:pt idx="550" formatCode="0.00E+00">
                  <c:v>3.5590165000000001E-5</c:v>
                </c:pt>
                <c:pt idx="551" formatCode="0.00E+00">
                  <c:v>3.5525689999999997E-5</c:v>
                </c:pt>
                <c:pt idx="552" formatCode="0.00E+00">
                  <c:v>3.5461450000000002E-5</c:v>
                </c:pt>
                <c:pt idx="553" formatCode="0.00E+00">
                  <c:v>3.5397439999999997E-5</c:v>
                </c:pt>
                <c:pt idx="554" formatCode="0.00E+00">
                  <c:v>3.5333658000000002E-5</c:v>
                </c:pt>
                <c:pt idx="555" formatCode="0.00E+00">
                  <c:v>3.527011E-5</c:v>
                </c:pt>
                <c:pt idx="556" formatCode="0.00E+00">
                  <c:v>3.5206787000000001E-5</c:v>
                </c:pt>
                <c:pt idx="557" formatCode="0.00E+00">
                  <c:v>3.5143693999999997E-5</c:v>
                </c:pt>
                <c:pt idx="558" formatCode="0.00E+00">
                  <c:v>3.5080826000000002E-5</c:v>
                </c:pt>
                <c:pt idx="559" formatCode="0.00E+00">
                  <c:v>3.5018180000000002E-5</c:v>
                </c:pt>
                <c:pt idx="560" formatCode="0.00E+00">
                  <c:v>3.4955759999999999E-5</c:v>
                </c:pt>
                <c:pt idx="561" formatCode="0.00E+00">
                  <c:v>3.4893559999999998E-5</c:v>
                </c:pt>
                <c:pt idx="562" formatCode="0.00E+00">
                  <c:v>3.4831579999999999E-5</c:v>
                </c:pt>
                <c:pt idx="563" formatCode="0.00E+00">
                  <c:v>3.4769825999999998E-5</c:v>
                </c:pt>
                <c:pt idx="564" formatCode="0.00E+00">
                  <c:v>3.4708286000000003E-5</c:v>
                </c:pt>
                <c:pt idx="565" formatCode="0.00E+00">
                  <c:v>3.4646963999999997E-5</c:v>
                </c:pt>
                <c:pt idx="566" formatCode="0.00E+00">
                  <c:v>3.4585856999999999E-5</c:v>
                </c:pt>
                <c:pt idx="567" formatCode="0.00E+00">
                  <c:v>3.4524965000000003E-5</c:v>
                </c:pt>
                <c:pt idx="568" formatCode="0.00E+00">
                  <c:v>3.4464290000000001E-5</c:v>
                </c:pt>
                <c:pt idx="569" formatCode="0.00E+00">
                  <c:v>3.4403826999999998E-5</c:v>
                </c:pt>
                <c:pt idx="570" formatCode="0.00E+00">
                  <c:v>3.4343574999999999E-5</c:v>
                </c:pt>
                <c:pt idx="571" formatCode="0.00E+00">
                  <c:v>3.4283533999999998E-5</c:v>
                </c:pt>
                <c:pt idx="572" formatCode="0.00E+00">
                  <c:v>3.4223700000000002E-5</c:v>
                </c:pt>
                <c:pt idx="573" formatCode="0.00E+00">
                  <c:v>3.4164076999999997E-5</c:v>
                </c:pt>
                <c:pt idx="574" formatCode="0.00E+00">
                  <c:v>3.4104660000000003E-5</c:v>
                </c:pt>
                <c:pt idx="575" formatCode="0.00E+00">
                  <c:v>3.4045453999999999E-5</c:v>
                </c:pt>
                <c:pt idx="576" formatCode="0.00E+00">
                  <c:v>3.3986450000000001E-5</c:v>
                </c:pt>
                <c:pt idx="577" formatCode="0.00E+00">
                  <c:v>3.392765E-5</c:v>
                </c:pt>
                <c:pt idx="578" formatCode="0.00E+00">
                  <c:v>3.3869050000000001E-5</c:v>
                </c:pt>
                <c:pt idx="579" formatCode="0.00E+00">
                  <c:v>3.3810660000000002E-5</c:v>
                </c:pt>
                <c:pt idx="580" formatCode="0.00E+00">
                  <c:v>3.3752460000000003E-5</c:v>
                </c:pt>
                <c:pt idx="581" formatCode="0.00E+00">
                  <c:v>3.3694469999999999E-5</c:v>
                </c:pt>
                <c:pt idx="582" formatCode="0.00E+00">
                  <c:v>3.3636675999999997E-5</c:v>
                </c:pt>
                <c:pt idx="583" formatCode="0.00E+00">
                  <c:v>3.3579075999999999E-5</c:v>
                </c:pt>
                <c:pt idx="584" formatCode="0.00E+00">
                  <c:v>3.3521676000000002E-5</c:v>
                </c:pt>
                <c:pt idx="585" formatCode="0.00E+00">
                  <c:v>3.3464472000000001E-5</c:v>
                </c:pt>
                <c:pt idx="586" formatCode="0.00E+00">
                  <c:v>3.3407464999999999E-5</c:v>
                </c:pt>
                <c:pt idx="587" formatCode="0.00E+00">
                  <c:v>3.3350647000000001E-5</c:v>
                </c:pt>
                <c:pt idx="588" formatCode="0.00E+00">
                  <c:v>3.3294024999999998E-5</c:v>
                </c:pt>
                <c:pt idx="589" formatCode="0.00E+00">
                  <c:v>3.3237593000000003E-5</c:v>
                </c:pt>
                <c:pt idx="590" formatCode="0.00E+00">
                  <c:v>3.3181354000000001E-5</c:v>
                </c:pt>
                <c:pt idx="591" formatCode="0.00E+00">
                  <c:v>3.3125306999999999E-5</c:v>
                </c:pt>
                <c:pt idx="592" formatCode="0.00E+00">
                  <c:v>3.3069445999999998E-5</c:v>
                </c:pt>
                <c:pt idx="593" formatCode="0.00E+00">
                  <c:v>3.3013774000000001E-5</c:v>
                </c:pt>
                <c:pt idx="594" formatCode="0.00E+00">
                  <c:v>3.2958286999999997E-5</c:v>
                </c:pt>
                <c:pt idx="595" formatCode="0.00E+00">
                  <c:v>3.2902986000000002E-5</c:v>
                </c:pt>
                <c:pt idx="596" formatCode="0.00E+00">
                  <c:v>3.2847874999999999E-5</c:v>
                </c:pt>
                <c:pt idx="597" formatCode="0.00E+00">
                  <c:v>3.2792944999999999E-5</c:v>
                </c:pt>
                <c:pt idx="598" formatCode="0.00E+00">
                  <c:v>3.2738197000000003E-5</c:v>
                </c:pt>
                <c:pt idx="599" formatCode="0.00E+00">
                  <c:v>3.2683634E-5</c:v>
                </c:pt>
                <c:pt idx="600" formatCode="0.00E+00">
                  <c:v>3.2629253999999997E-5</c:v>
                </c:pt>
                <c:pt idx="601" formatCode="0.00E+00">
                  <c:v>3.2575050000000002E-5</c:v>
                </c:pt>
                <c:pt idx="602" formatCode="0.00E+00">
                  <c:v>3.2521029999999998E-5</c:v>
                </c:pt>
                <c:pt idx="603" formatCode="0.00E+00">
                  <c:v>3.2467186000000002E-5</c:v>
                </c:pt>
                <c:pt idx="604" formatCode="0.00E+00">
                  <c:v>3.2413519999999999E-5</c:v>
                </c:pt>
                <c:pt idx="605" formatCode="0.00E+00">
                  <c:v>3.2360036E-5</c:v>
                </c:pt>
                <c:pt idx="606" formatCode="0.00E+00">
                  <c:v>3.2306720000000002E-5</c:v>
                </c:pt>
                <c:pt idx="607" formatCode="0.00E+00">
                  <c:v>3.2253584999999998E-5</c:v>
                </c:pt>
                <c:pt idx="608" formatCode="0.00E+00">
                  <c:v>3.2200626999999998E-5</c:v>
                </c:pt>
                <c:pt idx="609" formatCode="0.00E+00">
                  <c:v>3.2147836000000003E-5</c:v>
                </c:pt>
                <c:pt idx="610" formatCode="0.00E+00">
                  <c:v>3.2095224000000003E-5</c:v>
                </c:pt>
                <c:pt idx="611" formatCode="0.00E+00">
                  <c:v>3.2042780000000003E-5</c:v>
                </c:pt>
                <c:pt idx="612" formatCode="0.00E+00">
                  <c:v>3.1990509999999999E-5</c:v>
                </c:pt>
                <c:pt idx="613" formatCode="0.00E+00">
                  <c:v>3.1938404999999999E-5</c:v>
                </c:pt>
                <c:pt idx="614" formatCode="0.00E+00">
                  <c:v>3.1886473E-5</c:v>
                </c:pt>
                <c:pt idx="615" formatCode="0.00E+00">
                  <c:v>3.1834710000000003E-5</c:v>
                </c:pt>
                <c:pt idx="616" formatCode="0.00E+00">
                  <c:v>3.1783114999999998E-5</c:v>
                </c:pt>
                <c:pt idx="617" formatCode="0.00E+00">
                  <c:v>3.1731684000000003E-5</c:v>
                </c:pt>
                <c:pt idx="618" formatCode="0.00E+00">
                  <c:v>3.1680419999999997E-5</c:v>
                </c:pt>
                <c:pt idx="619" formatCode="0.00E+00">
                  <c:v>3.1629323000000002E-5</c:v>
                </c:pt>
                <c:pt idx="620" formatCode="0.00E+00">
                  <c:v>3.1578390000000002E-5</c:v>
                </c:pt>
                <c:pt idx="621" formatCode="0.00E+00">
                  <c:v>3.1527623000000002E-5</c:v>
                </c:pt>
                <c:pt idx="622" formatCode="0.00E+00">
                  <c:v>3.1477014999999998E-5</c:v>
                </c:pt>
                <c:pt idx="623" formatCode="0.00E+00">
                  <c:v>3.142657E-5</c:v>
                </c:pt>
                <c:pt idx="624" formatCode="0.00E+00">
                  <c:v>3.1376289999999999E-5</c:v>
                </c:pt>
                <c:pt idx="625" formatCode="0.00E+00">
                  <c:v>3.1326165999999999E-5</c:v>
                </c:pt>
                <c:pt idx="626" formatCode="0.00E+00">
                  <c:v>3.1276206E-5</c:v>
                </c:pt>
                <c:pt idx="627" formatCode="0.00E+00">
                  <c:v>3.1226402000000002E-5</c:v>
                </c:pt>
                <c:pt idx="628" formatCode="0.00E+00">
                  <c:v>3.1176758000000001E-5</c:v>
                </c:pt>
                <c:pt idx="629" formatCode="0.00E+00">
                  <c:v>3.1127270000000001E-5</c:v>
                </c:pt>
                <c:pt idx="630" formatCode="0.00E+00">
                  <c:v>3.1077939999999999E-5</c:v>
                </c:pt>
                <c:pt idx="631" formatCode="0.00E+00">
                  <c:v>3.1028770000000001E-5</c:v>
                </c:pt>
                <c:pt idx="632" formatCode="0.00E+00">
                  <c:v>3.0979746999999999E-5</c:v>
                </c:pt>
                <c:pt idx="633" formatCode="0.00E+00">
                  <c:v>3.0930884999999998E-5</c:v>
                </c:pt>
                <c:pt idx="634" formatCode="0.00E+00">
                  <c:v>3.0882176000000002E-5</c:v>
                </c:pt>
                <c:pt idx="635" formatCode="0.00E+00">
                  <c:v>3.0833617000000002E-5</c:v>
                </c:pt>
                <c:pt idx="636" formatCode="0.00E+00">
                  <c:v>3.0785213E-5</c:v>
                </c:pt>
                <c:pt idx="637" formatCode="0.00E+00">
                  <c:v>3.0736959999999998E-5</c:v>
                </c:pt>
                <c:pt idx="638" formatCode="0.00E+00">
                  <c:v>3.0688858000000002E-5</c:v>
                </c:pt>
                <c:pt idx="639" formatCode="0.00E+00">
                  <c:v>3.0640910000000001E-5</c:v>
                </c:pt>
                <c:pt idx="640" formatCode="0.00E+00">
                  <c:v>3.0593106E-5</c:v>
                </c:pt>
                <c:pt idx="641" formatCode="0.00E+00">
                  <c:v>3.0545452000000003E-5</c:v>
                </c:pt>
                <c:pt idx="642" formatCode="0.00E+00">
                  <c:v>3.0497947999999999E-5</c:v>
                </c:pt>
                <c:pt idx="643" formatCode="0.00E+00">
                  <c:v>3.0450592000000001E-5</c:v>
                </c:pt>
                <c:pt idx="644" formatCode="0.00E+00">
                  <c:v>3.0403381999999998E-5</c:v>
                </c:pt>
                <c:pt idx="645" formatCode="0.00E+00">
                  <c:v>3.0356316999999999E-5</c:v>
                </c:pt>
                <c:pt idx="646" formatCode="0.00E+00">
                  <c:v>3.0309397999999999E-5</c:v>
                </c:pt>
                <c:pt idx="647" formatCode="0.00E+00">
                  <c:v>3.0262624999999999E-5</c:v>
                </c:pt>
                <c:pt idx="648" formatCode="0.00E+00">
                  <c:v>3.0215995E-5</c:v>
                </c:pt>
                <c:pt idx="649" formatCode="0.00E+00">
                  <c:v>3.0169509000000001E-5</c:v>
                </c:pt>
                <c:pt idx="650" formatCode="0.00E+00">
                  <c:v>3.0123165000000001E-5</c:v>
                </c:pt>
                <c:pt idx="651" formatCode="0.00E+00">
                  <c:v>3.0076963999999998E-5</c:v>
                </c:pt>
                <c:pt idx="652" formatCode="0.00E+00">
                  <c:v>3.0030906E-5</c:v>
                </c:pt>
                <c:pt idx="653" formatCode="0.00E+00">
                  <c:v>2.9984985000000001E-5</c:v>
                </c:pt>
                <c:pt idx="654" formatCode="0.00E+00">
                  <c:v>2.9939206999999999E-5</c:v>
                </c:pt>
                <c:pt idx="655" formatCode="0.00E+00">
                  <c:v>2.9893568E-5</c:v>
                </c:pt>
                <c:pt idx="656" formatCode="0.00E+00">
                  <c:v>2.9848067999999999E-5</c:v>
                </c:pt>
                <c:pt idx="657" formatCode="0.00E+00">
                  <c:v>2.9802706000000002E-5</c:v>
                </c:pt>
                <c:pt idx="658" formatCode="0.00E+00">
                  <c:v>2.9757481999999998E-5</c:v>
                </c:pt>
                <c:pt idx="659" formatCode="0.00E+00">
                  <c:v>2.9712395E-5</c:v>
                </c:pt>
                <c:pt idx="660" formatCode="0.00E+00">
                  <c:v>2.9667444E-5</c:v>
                </c:pt>
                <c:pt idx="661" formatCode="0.00E+00">
                  <c:v>2.9622629999999999E-5</c:v>
                </c:pt>
                <c:pt idx="662" formatCode="0.00E+00">
                  <c:v>2.957795E-5</c:v>
                </c:pt>
                <c:pt idx="663" formatCode="0.00E+00">
                  <c:v>2.9533405000000001E-5</c:v>
                </c:pt>
                <c:pt idx="664" formatCode="0.00E+00">
                  <c:v>2.9488993999999999E-5</c:v>
                </c:pt>
                <c:pt idx="665" formatCode="0.00E+00">
                  <c:v>2.9444716E-5</c:v>
                </c:pt>
                <c:pt idx="666" formatCode="0.00E+00">
                  <c:v>2.9400570999999998E-5</c:v>
                </c:pt>
                <c:pt idx="667" formatCode="0.00E+00">
                  <c:v>2.9356559000000001E-5</c:v>
                </c:pt>
                <c:pt idx="668" formatCode="0.00E+00">
                  <c:v>2.9312678000000001E-5</c:v>
                </c:pt>
                <c:pt idx="669" formatCode="0.00E+00">
                  <c:v>2.9268927000000001E-5</c:v>
                </c:pt>
                <c:pt idx="670" formatCode="0.00E+00">
                  <c:v>2.9225305999999999E-5</c:v>
                </c:pt>
                <c:pt idx="671" formatCode="0.00E+00">
                  <c:v>2.9181815999999999E-5</c:v>
                </c:pt>
                <c:pt idx="672" formatCode="0.00E+00">
                  <c:v>2.9138457000000001E-5</c:v>
                </c:pt>
                <c:pt idx="673" formatCode="0.00E+00">
                  <c:v>2.9095222999999998E-5</c:v>
                </c:pt>
                <c:pt idx="674" formatCode="0.00E+00">
                  <c:v>2.9052120000000001E-5</c:v>
                </c:pt>
                <c:pt idx="675" formatCode="0.00E+00">
                  <c:v>2.9009143000000001E-5</c:v>
                </c:pt>
                <c:pt idx="676" formatCode="0.00E+00">
                  <c:v>2.8966293000000002E-5</c:v>
                </c:pt>
                <c:pt idx="677" formatCode="0.00E+00">
                  <c:v>2.892357E-5</c:v>
                </c:pt>
                <c:pt idx="678" formatCode="0.00E+00">
                  <c:v>2.8880973E-5</c:v>
                </c:pt>
                <c:pt idx="679" formatCode="0.00E+00">
                  <c:v>2.8838502000000001E-5</c:v>
                </c:pt>
                <c:pt idx="680" formatCode="0.00E+00">
                  <c:v>2.8796154000000001E-5</c:v>
                </c:pt>
                <c:pt idx="681" formatCode="0.00E+00">
                  <c:v>2.8753931000000001E-5</c:v>
                </c:pt>
                <c:pt idx="682" formatCode="0.00E+00">
                  <c:v>2.8711831E-5</c:v>
                </c:pt>
                <c:pt idx="683" formatCode="0.00E+00">
                  <c:v>2.8669853999999999E-5</c:v>
                </c:pt>
                <c:pt idx="684" formatCode="0.00E+00">
                  <c:v>2.8628001E-5</c:v>
                </c:pt>
                <c:pt idx="685" formatCode="0.00E+00">
                  <c:v>2.8586269999999999E-5</c:v>
                </c:pt>
                <c:pt idx="686" formatCode="0.00E+00">
                  <c:v>2.8544658999999999E-5</c:v>
                </c:pt>
                <c:pt idx="687" formatCode="0.00E+00">
                  <c:v>2.850317E-5</c:v>
                </c:pt>
                <c:pt idx="688" formatCode="0.00E+00">
                  <c:v>2.8461802000000001E-5</c:v>
                </c:pt>
                <c:pt idx="689" formatCode="0.00E+00">
                  <c:v>2.8420552999999998E-5</c:v>
                </c:pt>
                <c:pt idx="690" formatCode="0.00E+00">
                  <c:v>2.8379422000000002E-5</c:v>
                </c:pt>
                <c:pt idx="691" formatCode="0.00E+00">
                  <c:v>2.8338411999999999E-5</c:v>
                </c:pt>
                <c:pt idx="692" formatCode="0.00E+00">
                  <c:v>2.8297519999999999E-5</c:v>
                </c:pt>
                <c:pt idx="693" formatCode="0.00E+00">
                  <c:v>2.8256745E-5</c:v>
                </c:pt>
                <c:pt idx="694" formatCode="0.00E+00">
                  <c:v>2.8216087E-5</c:v>
                </c:pt>
                <c:pt idx="695" formatCode="0.00E+00">
                  <c:v>2.8175547E-5</c:v>
                </c:pt>
                <c:pt idx="696" formatCode="0.00E+00">
                  <c:v>2.8135124E-5</c:v>
                </c:pt>
                <c:pt idx="697" formatCode="0.00E+00">
                  <c:v>2.8094814999999998E-5</c:v>
                </c:pt>
                <c:pt idx="698" formatCode="0.00E+00">
                  <c:v>2.8054623E-5</c:v>
                </c:pt>
                <c:pt idx="699" formatCode="0.00E+00">
                  <c:v>2.8014542999999998E-5</c:v>
                </c:pt>
                <c:pt idx="700" formatCode="0.00E+00">
                  <c:v>2.797458E-5</c:v>
                </c:pt>
                <c:pt idx="701" formatCode="0.00E+00">
                  <c:v>2.7934731E-5</c:v>
                </c:pt>
                <c:pt idx="702" formatCode="0.00E+00">
                  <c:v>2.7894994E-5</c:v>
                </c:pt>
                <c:pt idx="703" formatCode="0.00E+00">
                  <c:v>2.7855369999999999E-5</c:v>
                </c:pt>
                <c:pt idx="704" formatCode="0.00E+00">
                  <c:v>2.7815859E-5</c:v>
                </c:pt>
                <c:pt idx="705" formatCode="0.00E+00">
                  <c:v>2.7776460000000001E-5</c:v>
                </c:pt>
                <c:pt idx="706" formatCode="0.00E+00">
                  <c:v>2.7737172999999999E-5</c:v>
                </c:pt>
                <c:pt idx="707" formatCode="0.00E+00">
                  <c:v>2.7697995000000001E-5</c:v>
                </c:pt>
                <c:pt idx="708" formatCode="0.00E+00">
                  <c:v>2.7658929E-5</c:v>
                </c:pt>
                <c:pt idx="709" formatCode="0.00E+00">
                  <c:v>2.7619972999999999E-5</c:v>
                </c:pt>
                <c:pt idx="710" formatCode="0.00E+00">
                  <c:v>2.7581127E-5</c:v>
                </c:pt>
                <c:pt idx="711" formatCode="0.00E+00">
                  <c:v>2.7542388E-5</c:v>
                </c:pt>
                <c:pt idx="712" formatCode="0.00E+00">
                  <c:v>2.750376E-5</c:v>
                </c:pt>
                <c:pt idx="713" formatCode="0.00E+00">
                  <c:v>2.7465239999999999E-5</c:v>
                </c:pt>
                <c:pt idx="714" formatCode="0.00E+00">
                  <c:v>2.7426826000000001E-5</c:v>
                </c:pt>
                <c:pt idx="715" formatCode="0.00E+00">
                  <c:v>2.7388522000000001E-5</c:v>
                </c:pt>
                <c:pt idx="716" formatCode="0.00E+00">
                  <c:v>2.7350323000000001E-5</c:v>
                </c:pt>
                <c:pt idx="717" formatCode="0.00E+00">
                  <c:v>2.7312230000000001E-5</c:v>
                </c:pt>
                <c:pt idx="718" formatCode="0.00E+00">
                  <c:v>2.7274244000000001E-5</c:v>
                </c:pt>
                <c:pt idx="719" formatCode="0.00E+00">
                  <c:v>2.7236363000000001E-5</c:v>
                </c:pt>
                <c:pt idx="720" formatCode="0.00E+00">
                  <c:v>2.7198585999999999E-5</c:v>
                </c:pt>
                <c:pt idx="721" formatCode="0.00E+00">
                  <c:v>2.7160915E-5</c:v>
                </c:pt>
                <c:pt idx="722" formatCode="0.00E+00">
                  <c:v>2.7123348E-5</c:v>
                </c:pt>
                <c:pt idx="723" formatCode="0.00E+00">
                  <c:v>2.7085885E-5</c:v>
                </c:pt>
                <c:pt idx="724" formatCode="0.00E+00">
                  <c:v>2.7048524999999999E-5</c:v>
                </c:pt>
                <c:pt idx="725" formatCode="0.00E+00">
                  <c:v>2.7011268999999999E-5</c:v>
                </c:pt>
                <c:pt idx="726" formatCode="0.00E+00">
                  <c:v>2.6974114000000001E-5</c:v>
                </c:pt>
                <c:pt idx="727" formatCode="0.00E+00">
                  <c:v>2.6937061E-5</c:v>
                </c:pt>
                <c:pt idx="728" formatCode="0.00E+00">
                  <c:v>2.6900110000000001E-5</c:v>
                </c:pt>
                <c:pt idx="729" formatCode="0.00E+00">
                  <c:v>2.6863261000000001E-5</c:v>
                </c:pt>
                <c:pt idx="730" formatCode="0.00E+00">
                  <c:v>2.6826512000000001E-5</c:v>
                </c:pt>
                <c:pt idx="731" formatCode="0.00E+00">
                  <c:v>2.6789865E-5</c:v>
                </c:pt>
                <c:pt idx="732" formatCode="0.00E+00">
                  <c:v>2.6753316000000001E-5</c:v>
                </c:pt>
                <c:pt idx="733" formatCode="0.00E+00">
                  <c:v>2.6716867000000001E-5</c:v>
                </c:pt>
                <c:pt idx="734" formatCode="0.00E+00">
                  <c:v>2.6680517999999999E-5</c:v>
                </c:pt>
                <c:pt idx="735" formatCode="0.00E+00">
                  <c:v>2.6644268000000001E-5</c:v>
                </c:pt>
                <c:pt idx="736" formatCode="0.00E+00">
                  <c:v>2.6608115000000001E-5</c:v>
                </c:pt>
                <c:pt idx="737" formatCode="0.00E+00">
                  <c:v>2.6572060999999999E-5</c:v>
                </c:pt>
                <c:pt idx="738" formatCode="0.00E+00">
                  <c:v>2.6536103E-5</c:v>
                </c:pt>
                <c:pt idx="739" formatCode="0.00E+00">
                  <c:v>2.6500244000000001E-5</c:v>
                </c:pt>
                <c:pt idx="740" formatCode="0.00E+00">
                  <c:v>2.6464482000000001E-5</c:v>
                </c:pt>
                <c:pt idx="741" formatCode="0.00E+00">
                  <c:v>2.6428816000000001E-5</c:v>
                </c:pt>
                <c:pt idx="742" formatCode="0.00E+00">
                  <c:v>2.6393245E-5</c:v>
                </c:pt>
                <c:pt idx="743" formatCode="0.00E+00">
                  <c:v>2.6357770000000002E-5</c:v>
                </c:pt>
                <c:pt idx="744" formatCode="0.00E+00">
                  <c:v>2.632239E-5</c:v>
                </c:pt>
                <c:pt idx="745" formatCode="0.00E+00">
                  <c:v>2.6287105000000001E-5</c:v>
                </c:pt>
                <c:pt idx="746" formatCode="0.00E+00">
                  <c:v>2.6251915E-5</c:v>
                </c:pt>
                <c:pt idx="747" formatCode="0.00E+00">
                  <c:v>2.6216820000000001E-5</c:v>
                </c:pt>
                <c:pt idx="748" formatCode="0.00E+00">
                  <c:v>2.6181817E-5</c:v>
                </c:pt>
                <c:pt idx="749" formatCode="0.00E+00">
                  <c:v>2.6146909E-5</c:v>
                </c:pt>
                <c:pt idx="750" formatCode="0.00E+00">
                  <c:v>2.6112090999999999E-5</c:v>
                </c:pt>
                <c:pt idx="751" formatCode="0.00E+00">
                  <c:v>2.6077369000000001E-5</c:v>
                </c:pt>
                <c:pt idx="752" formatCode="0.00E+00">
                  <c:v>2.6042736999999998E-5</c:v>
                </c:pt>
                <c:pt idx="753" formatCode="0.00E+00">
                  <c:v>2.6008198000000001E-5</c:v>
                </c:pt>
                <c:pt idx="754" formatCode="0.00E+00">
                  <c:v>2.5973749999999998E-5</c:v>
                </c:pt>
                <c:pt idx="755" formatCode="0.00E+00">
                  <c:v>2.5939392999999999E-5</c:v>
                </c:pt>
                <c:pt idx="756" formatCode="0.00E+00">
                  <c:v>2.5905127000000001E-5</c:v>
                </c:pt>
                <c:pt idx="757" formatCode="0.00E+00">
                  <c:v>2.5870951999999999E-5</c:v>
                </c:pt>
                <c:pt idx="758" formatCode="0.00E+00">
                  <c:v>2.5836865000000001E-5</c:v>
                </c:pt>
                <c:pt idx="759" formatCode="0.00E+00">
                  <c:v>2.5802870000000001E-5</c:v>
                </c:pt>
                <c:pt idx="760" formatCode="0.00E+00">
                  <c:v>2.5768962999999999E-5</c:v>
                </c:pt>
                <c:pt idx="761" formatCode="0.00E+00">
                  <c:v>2.5735145999999999E-5</c:v>
                </c:pt>
                <c:pt idx="762" formatCode="0.00E+00">
                  <c:v>2.5701416000000001E-5</c:v>
                </c:pt>
                <c:pt idx="763" formatCode="0.00E+00">
                  <c:v>2.5667775999999999E-5</c:v>
                </c:pt>
                <c:pt idx="764" formatCode="0.00E+00">
                  <c:v>2.5634222999999999E-5</c:v>
                </c:pt>
                <c:pt idx="765" formatCode="0.00E+00">
                  <c:v>2.5600758999999998E-5</c:v>
                </c:pt>
                <c:pt idx="766" formatCode="0.00E+00">
                  <c:v>2.556738E-5</c:v>
                </c:pt>
                <c:pt idx="767" formatCode="0.00E+00">
                  <c:v>2.5534089999999999E-5</c:v>
                </c:pt>
                <c:pt idx="768" formatCode="0.00E+00">
                  <c:v>2.5500885000000001E-5</c:v>
                </c:pt>
                <c:pt idx="769" formatCode="0.00E+00">
                  <c:v>2.5467767E-5</c:v>
                </c:pt>
                <c:pt idx="770" formatCode="0.00E+00">
                  <c:v>2.5434736000000001E-5</c:v>
                </c:pt>
                <c:pt idx="771" formatCode="0.00E+00">
                  <c:v>2.5401789000000001E-5</c:v>
                </c:pt>
                <c:pt idx="772" formatCode="0.00E+00">
                  <c:v>2.5368927000000001E-5</c:v>
                </c:pt>
                <c:pt idx="773" formatCode="0.00E+00">
                  <c:v>2.533615E-5</c:v>
                </c:pt>
                <c:pt idx="774" formatCode="0.00E+00">
                  <c:v>2.530346E-5</c:v>
                </c:pt>
                <c:pt idx="775" formatCode="0.00E+00">
                  <c:v>2.5270852000000001E-5</c:v>
                </c:pt>
                <c:pt idx="776" formatCode="0.00E+00">
                  <c:v>2.5238329000000001E-5</c:v>
                </c:pt>
                <c:pt idx="777" formatCode="0.00E+00">
                  <c:v>2.5205887E-5</c:v>
                </c:pt>
                <c:pt idx="778" formatCode="0.00E+00">
                  <c:v>2.5173531E-5</c:v>
                </c:pt>
                <c:pt idx="779" formatCode="0.00E+00">
                  <c:v>2.5141256999999998E-5</c:v>
                </c:pt>
                <c:pt idx="780" formatCode="0.00E+00">
                  <c:v>2.5109066E-5</c:v>
                </c:pt>
                <c:pt idx="781" formatCode="0.00E+00">
                  <c:v>2.5076957E-5</c:v>
                </c:pt>
                <c:pt idx="782" formatCode="0.00E+00">
                  <c:v>2.504493E-5</c:v>
                </c:pt>
                <c:pt idx="783" formatCode="0.00E+00">
                  <c:v>2.5012985000000002E-5</c:v>
                </c:pt>
                <c:pt idx="784" formatCode="0.00E+00">
                  <c:v>2.4981122000000001E-5</c:v>
                </c:pt>
                <c:pt idx="785" formatCode="0.00E+00">
                  <c:v>2.4949338999999998E-5</c:v>
                </c:pt>
                <c:pt idx="786" formatCode="0.00E+00">
                  <c:v>2.4917637000000001E-5</c:v>
                </c:pt>
                <c:pt idx="787" formatCode="0.00E+00">
                  <c:v>2.4886015999999999E-5</c:v>
                </c:pt>
                <c:pt idx="788" formatCode="0.00E+00">
                  <c:v>2.4854474999999999E-5</c:v>
                </c:pt>
                <c:pt idx="789" formatCode="0.00E+00">
                  <c:v>2.4823014000000001E-5</c:v>
                </c:pt>
                <c:pt idx="790" formatCode="0.00E+00">
                  <c:v>2.4791631999999999E-5</c:v>
                </c:pt>
                <c:pt idx="791" formatCode="0.00E+00">
                  <c:v>2.4760329999999999E-5</c:v>
                </c:pt>
                <c:pt idx="792" formatCode="0.00E+00">
                  <c:v>2.4729106E-5</c:v>
                </c:pt>
                <c:pt idx="793" formatCode="0.00E+00">
                  <c:v>2.4697961999999999E-5</c:v>
                </c:pt>
                <c:pt idx="794" formatCode="0.00E+00">
                  <c:v>2.4666893E-5</c:v>
                </c:pt>
                <c:pt idx="795" formatCode="0.00E+00">
                  <c:v>2.4635904999999999E-5</c:v>
                </c:pt>
                <c:pt idx="796" formatCode="0.00E+00">
                  <c:v>2.4604994999999999E-5</c:v>
                </c:pt>
                <c:pt idx="797" formatCode="0.00E+00">
                  <c:v>2.4574160999999999E-5</c:v>
                </c:pt>
                <c:pt idx="798" formatCode="0.00E+00">
                  <c:v>2.4543405999999999E-5</c:v>
                </c:pt>
                <c:pt idx="799" formatCode="0.00E+00">
                  <c:v>2.4512727E-5</c:v>
                </c:pt>
                <c:pt idx="800" formatCode="0.00E+00">
                  <c:v>2.4482124E-5</c:v>
                </c:pt>
                <c:pt idx="801" formatCode="0.00E+00">
                  <c:v>2.4451597999999999E-5</c:v>
                </c:pt>
                <c:pt idx="802" formatCode="0.00E+00">
                  <c:v>2.4421146000000002E-5</c:v>
                </c:pt>
                <c:pt idx="803" formatCode="0.00E+00">
                  <c:v>2.4390773E-5</c:v>
                </c:pt>
                <c:pt idx="804" formatCode="0.00E+00">
                  <c:v>2.4360474000000001E-5</c:v>
                </c:pt>
                <c:pt idx="805" formatCode="0.00E+00">
                  <c:v>2.433025E-5</c:v>
                </c:pt>
                <c:pt idx="806" formatCode="0.00E+00">
                  <c:v>2.4300100000000001E-5</c:v>
                </c:pt>
                <c:pt idx="807" formatCode="0.00E+00">
                  <c:v>2.4270026000000001E-5</c:v>
                </c:pt>
                <c:pt idx="808" formatCode="0.00E+00">
                  <c:v>2.4240025999999999E-5</c:v>
                </c:pt>
                <c:pt idx="809" formatCode="0.00E+00">
                  <c:v>2.4210100000000001E-5</c:v>
                </c:pt>
                <c:pt idx="810" formatCode="0.00E+00">
                  <c:v>2.4180248000000001E-5</c:v>
                </c:pt>
                <c:pt idx="811" formatCode="0.00E+00">
                  <c:v>2.415047E-5</c:v>
                </c:pt>
                <c:pt idx="812" formatCode="0.00E+00">
                  <c:v>2.4120763999999999E-5</c:v>
                </c:pt>
                <c:pt idx="813" formatCode="0.00E+00">
                  <c:v>2.4091129999999999E-5</c:v>
                </c:pt>
                <c:pt idx="814" formatCode="0.00E+00">
                  <c:v>2.4061572E-5</c:v>
                </c:pt>
                <c:pt idx="815" formatCode="0.00E+00">
                  <c:v>2.4032083999999999E-5</c:v>
                </c:pt>
                <c:pt idx="816" formatCode="0.00E+00">
                  <c:v>2.4002670000000001E-5</c:v>
                </c:pt>
                <c:pt idx="817" formatCode="0.00E+00">
                  <c:v>2.3973325000000001E-5</c:v>
                </c:pt>
                <c:pt idx="818" formatCode="0.00E+00">
                  <c:v>2.3944054000000001E-5</c:v>
                </c:pt>
                <c:pt idx="819" formatCode="0.00E+00">
                  <c:v>2.3914854000000001E-5</c:v>
                </c:pt>
                <c:pt idx="820" formatCode="0.00E+00">
                  <c:v>2.3885725999999998E-5</c:v>
                </c:pt>
                <c:pt idx="821" formatCode="0.00E+00">
                  <c:v>2.3856668000000001E-5</c:v>
                </c:pt>
                <c:pt idx="822" formatCode="0.00E+00">
                  <c:v>2.3827680000000001E-5</c:v>
                </c:pt>
                <c:pt idx="823" formatCode="0.00E+00">
                  <c:v>2.3798761999999999E-5</c:v>
                </c:pt>
                <c:pt idx="824" formatCode="0.00E+00">
                  <c:v>2.3769917000000001E-5</c:v>
                </c:pt>
                <c:pt idx="825" formatCode="0.00E+00">
                  <c:v>2.3741138999999999E-5</c:v>
                </c:pt>
                <c:pt idx="826" formatCode="0.00E+00">
                  <c:v>2.3712431000000002E-5</c:v>
                </c:pt>
                <c:pt idx="827" formatCode="0.00E+00">
                  <c:v>2.3683792999999999E-5</c:v>
                </c:pt>
                <c:pt idx="828" formatCode="0.00E+00">
                  <c:v>2.3655223999999999E-5</c:v>
                </c:pt>
                <c:pt idx="829" formatCode="0.00E+00">
                  <c:v>2.3626724000000001E-5</c:v>
                </c:pt>
                <c:pt idx="830" formatCode="0.00E+00">
                  <c:v>2.3598291999999999E-5</c:v>
                </c:pt>
                <c:pt idx="831" formatCode="0.00E+00">
                  <c:v>2.3569927999999999E-5</c:v>
                </c:pt>
                <c:pt idx="832" formatCode="0.00E+00">
                  <c:v>2.3541634000000001E-5</c:v>
                </c:pt>
                <c:pt idx="833" formatCode="0.00E+00">
                  <c:v>2.3513407E-5</c:v>
                </c:pt>
                <c:pt idx="834" formatCode="0.00E+00">
                  <c:v>2.3485246999999999E-5</c:v>
                </c:pt>
                <c:pt idx="835" formatCode="0.00E+00">
                  <c:v>2.3457154E-5</c:v>
                </c:pt>
                <c:pt idx="836" formatCode="0.00E+00">
                  <c:v>2.3429130000000001E-5</c:v>
                </c:pt>
                <c:pt idx="837" formatCode="0.00E+00">
                  <c:v>2.3401171E-5</c:v>
                </c:pt>
                <c:pt idx="838" formatCode="0.00E+00">
                  <c:v>2.3373279000000001E-5</c:v>
                </c:pt>
                <c:pt idx="839" formatCode="0.00E+00">
                  <c:v>2.3345454E-5</c:v>
                </c:pt>
                <c:pt idx="840" formatCode="0.00E+00">
                  <c:v>2.3317693999999999E-5</c:v>
                </c:pt>
                <c:pt idx="841" formatCode="0.00E+00">
                  <c:v>2.3289999999999999E-5</c:v>
                </c:pt>
                <c:pt idx="842" formatCode="0.00E+00">
                  <c:v>2.3262372999999999E-5</c:v>
                </c:pt>
                <c:pt idx="843" formatCode="0.00E+00">
                  <c:v>2.3234811999999999E-5</c:v>
                </c:pt>
                <c:pt idx="844" formatCode="0.00E+00">
                  <c:v>2.3207313999999999E-5</c:v>
                </c:pt>
                <c:pt idx="845" formatCode="0.00E+00">
                  <c:v>2.3179881999999999E-5</c:v>
                </c:pt>
                <c:pt idx="846" formatCode="0.00E+00">
                  <c:v>2.3152515E-5</c:v>
                </c:pt>
                <c:pt idx="847" formatCode="0.00E+00">
                  <c:v>2.3125212E-5</c:v>
                </c:pt>
                <c:pt idx="848" formatCode="0.00E+00">
                  <c:v>2.3097975E-5</c:v>
                </c:pt>
                <c:pt idx="849" formatCode="0.00E+00">
                  <c:v>2.3070800999999999E-5</c:v>
                </c:pt>
                <c:pt idx="850" formatCode="0.00E+00">
                  <c:v>2.304369E-5</c:v>
                </c:pt>
                <c:pt idx="851" formatCode="0.00E+00">
                  <c:v>2.3016644E-5</c:v>
                </c:pt>
                <c:pt idx="852" formatCode="0.00E+00">
                  <c:v>2.2989661000000001E-5</c:v>
                </c:pt>
                <c:pt idx="853" formatCode="0.00E+00">
                  <c:v>2.2962739999999999E-5</c:v>
                </c:pt>
                <c:pt idx="854" formatCode="0.00E+00">
                  <c:v>2.2935885000000001E-5</c:v>
                </c:pt>
                <c:pt idx="855" formatCode="0.00E+00">
                  <c:v>2.290909E-5</c:v>
                </c:pt>
                <c:pt idx="856" formatCode="0.00E+00">
                  <c:v>2.2882356999999999E-5</c:v>
                </c:pt>
                <c:pt idx="857" formatCode="0.00E+00">
                  <c:v>2.2855690000000001E-5</c:v>
                </c:pt>
                <c:pt idx="858" formatCode="0.00E+00">
                  <c:v>2.2829080999999999E-5</c:v>
                </c:pt>
                <c:pt idx="859" formatCode="0.00E+00">
                  <c:v>2.2802535999999999E-5</c:v>
                </c:pt>
                <c:pt idx="860" formatCode="0.00E+00">
                  <c:v>2.2776051999999999E-5</c:v>
                </c:pt>
                <c:pt idx="861" formatCode="0.00E+00">
                  <c:v>2.2749629999999999E-5</c:v>
                </c:pt>
                <c:pt idx="862" formatCode="0.00E+00">
                  <c:v>2.2723269000000002E-5</c:v>
                </c:pt>
                <c:pt idx="863" formatCode="0.00E+00">
                  <c:v>2.2696967999999999E-5</c:v>
                </c:pt>
                <c:pt idx="864" formatCode="0.00E+00">
                  <c:v>2.2670728999999999E-5</c:v>
                </c:pt>
                <c:pt idx="865" formatCode="0.00E+00">
                  <c:v>2.264455E-5</c:v>
                </c:pt>
                <c:pt idx="866" formatCode="0.00E+00">
                  <c:v>2.2618433E-5</c:v>
                </c:pt>
                <c:pt idx="867" formatCode="0.00E+00">
                  <c:v>2.2592374E-5</c:v>
                </c:pt>
                <c:pt idx="868" formatCode="0.00E+00">
                  <c:v>2.2566375E-5</c:v>
                </c:pt>
                <c:pt idx="869" formatCode="0.00E+00">
                  <c:v>2.2540437999999999E-5</c:v>
                </c:pt>
                <c:pt idx="870" formatCode="0.00E+00">
                  <c:v>2.251456E-5</c:v>
                </c:pt>
                <c:pt idx="871" formatCode="0.00E+00">
                  <c:v>2.2488739E-5</c:v>
                </c:pt>
                <c:pt idx="872" formatCode="0.00E+00">
                  <c:v>2.2462978000000001E-5</c:v>
                </c:pt>
                <c:pt idx="873" formatCode="0.00E+00">
                  <c:v>2.2437277999999999E-5</c:v>
                </c:pt>
                <c:pt idx="874" formatCode="0.00E+00">
                  <c:v>2.2411635999999999E-5</c:v>
                </c:pt>
                <c:pt idx="875" formatCode="0.00E+00">
                  <c:v>2.2386052000000001E-5</c:v>
                </c:pt>
                <c:pt idx="876" formatCode="0.00E+00">
                  <c:v>2.2360526000000002E-5</c:v>
                </c:pt>
                <c:pt idx="877" formatCode="0.00E+00">
                  <c:v>2.2335058000000001E-5</c:v>
                </c:pt>
                <c:pt idx="878" formatCode="0.00E+00">
                  <c:v>2.2309649000000001E-5</c:v>
                </c:pt>
                <c:pt idx="879" formatCode="0.00E+00">
                  <c:v>2.2284297000000001E-5</c:v>
                </c:pt>
                <c:pt idx="880" formatCode="0.00E+00">
                  <c:v>2.2259002E-5</c:v>
                </c:pt>
                <c:pt idx="881" formatCode="0.00E+00">
                  <c:v>2.2233766000000001E-5</c:v>
                </c:pt>
                <c:pt idx="882" formatCode="0.00E+00">
                  <c:v>2.2208586000000001E-5</c:v>
                </c:pt>
                <c:pt idx="883" formatCode="0.00E+00">
                  <c:v>2.2183462000000001E-5</c:v>
                </c:pt>
                <c:pt idx="884" formatCode="0.00E+00">
                  <c:v>2.2158396E-5</c:v>
                </c:pt>
                <c:pt idx="885" formatCode="0.00E+00">
                  <c:v>2.2133387000000002E-5</c:v>
                </c:pt>
                <c:pt idx="886" formatCode="0.00E+00">
                  <c:v>2.2108434E-5</c:v>
                </c:pt>
                <c:pt idx="887" formatCode="0.00E+00">
                  <c:v>2.2083537000000001E-5</c:v>
                </c:pt>
                <c:pt idx="888" formatCode="0.00E+00">
                  <c:v>2.2058694999999999E-5</c:v>
                </c:pt>
                <c:pt idx="889" formatCode="0.00E+00">
                  <c:v>2.2033911999999999E-5</c:v>
                </c:pt>
                <c:pt idx="890" formatCode="0.00E+00">
                  <c:v>2.2009182E-5</c:v>
                </c:pt>
                <c:pt idx="891" formatCode="0.00E+00">
                  <c:v>2.1984508000000001E-5</c:v>
                </c:pt>
                <c:pt idx="892" formatCode="0.00E+00">
                  <c:v>2.1959889999999999E-5</c:v>
                </c:pt>
                <c:pt idx="893" formatCode="0.00E+00">
                  <c:v>2.1935326000000001E-5</c:v>
                </c:pt>
                <c:pt idx="894" formatCode="0.00E+00">
                  <c:v>2.1910817E-5</c:v>
                </c:pt>
                <c:pt idx="895" formatCode="0.00E+00">
                  <c:v>2.1886362E-5</c:v>
                </c:pt>
                <c:pt idx="896" formatCode="0.00E+00">
                  <c:v>2.1861963000000001E-5</c:v>
                </c:pt>
                <c:pt idx="897" formatCode="0.00E+00">
                  <c:v>2.1837616999999999E-5</c:v>
                </c:pt>
                <c:pt idx="898" formatCode="0.00E+00">
                  <c:v>2.1813326000000001E-5</c:v>
                </c:pt>
                <c:pt idx="899" formatCode="0.00E+00">
                  <c:v>2.178909E-5</c:v>
                </c:pt>
                <c:pt idx="900" formatCode="0.00E+00">
                  <c:v>2.1764907000000001E-5</c:v>
                </c:pt>
                <c:pt idx="901" formatCode="0.00E+00">
                  <c:v>2.1740778E-5</c:v>
                </c:pt>
                <c:pt idx="902" formatCode="0.00E+00">
                  <c:v>2.1716702E-5</c:v>
                </c:pt>
                <c:pt idx="903" formatCode="0.00E+00">
                  <c:v>2.1692678E-5</c:v>
                </c:pt>
                <c:pt idx="904" formatCode="0.00E+00">
                  <c:v>2.1668708E-5</c:v>
                </c:pt>
                <c:pt idx="905" formatCode="0.00E+00">
                  <c:v>2.1644792000000001E-5</c:v>
                </c:pt>
                <c:pt idx="906" formatCode="0.00E+00">
                  <c:v>2.1620925999999999E-5</c:v>
                </c:pt>
                <c:pt idx="907" formatCode="0.00E+00">
                  <c:v>2.1597116000000001E-5</c:v>
                </c:pt>
                <c:pt idx="908" formatCode="0.00E+00">
                  <c:v>2.1573355999999999E-5</c:v>
                </c:pt>
                <c:pt idx="909" formatCode="0.00E+00">
                  <c:v>2.1549650000000001E-5</c:v>
                </c:pt>
                <c:pt idx="910" formatCode="0.00E+00">
                  <c:v>2.1525995E-5</c:v>
                </c:pt>
                <c:pt idx="911" formatCode="0.00E+00">
                  <c:v>2.1502392000000001E-5</c:v>
                </c:pt>
                <c:pt idx="912" formatCode="0.00E+00">
                  <c:v>2.1478840000000001E-5</c:v>
                </c:pt>
                <c:pt idx="913" formatCode="0.00E+00">
                  <c:v>2.145534E-5</c:v>
                </c:pt>
                <c:pt idx="914" formatCode="0.00E+00">
                  <c:v>2.1431891999999999E-5</c:v>
                </c:pt>
                <c:pt idx="915" formatCode="0.00E+00">
                  <c:v>2.1408494E-5</c:v>
                </c:pt>
                <c:pt idx="916" formatCode="0.00E+00">
                  <c:v>2.1385149E-5</c:v>
                </c:pt>
                <c:pt idx="917" formatCode="0.00E+00">
                  <c:v>2.1361853000000001E-5</c:v>
                </c:pt>
                <c:pt idx="918" formatCode="0.00E+00">
                  <c:v>2.1338608000000001E-5</c:v>
                </c:pt>
                <c:pt idx="919" formatCode="0.00E+00">
                  <c:v>2.1315414000000001E-5</c:v>
                </c:pt>
                <c:pt idx="920" formatCode="0.00E+00">
                  <c:v>2.1292270000000001E-5</c:v>
                </c:pt>
                <c:pt idx="921" formatCode="0.00E+00">
                  <c:v>2.1269177999999999E-5</c:v>
                </c:pt>
                <c:pt idx="922" formatCode="0.00E+00">
                  <c:v>2.1246133E-5</c:v>
                </c:pt>
                <c:pt idx="923" formatCode="0.00E+00">
                  <c:v>2.1223139E-5</c:v>
                </c:pt>
                <c:pt idx="924" formatCode="0.00E+00">
                  <c:v>2.1200196E-5</c:v>
                </c:pt>
                <c:pt idx="925" formatCode="0.00E+00">
                  <c:v>2.1177300000000001E-5</c:v>
                </c:pt>
                <c:pt idx="926" formatCode="0.00E+00">
                  <c:v>2.1154455999999998E-5</c:v>
                </c:pt>
                <c:pt idx="927" formatCode="0.00E+00">
                  <c:v>2.113166E-5</c:v>
                </c:pt>
                <c:pt idx="928" formatCode="0.00E+00">
                  <c:v>2.1108913999999999E-5</c:v>
                </c:pt>
                <c:pt idx="929" formatCode="0.00E+00">
                  <c:v>2.1086215999999999E-5</c:v>
                </c:pt>
                <c:pt idx="930" formatCode="0.00E+00">
                  <c:v>2.1063566E-5</c:v>
                </c:pt>
                <c:pt idx="931" formatCode="0.00E+00">
                  <c:v>2.1040967E-5</c:v>
                </c:pt>
                <c:pt idx="932" formatCode="0.00E+00">
                  <c:v>2.1018415E-5</c:v>
                </c:pt>
                <c:pt idx="933" formatCode="0.00E+00">
                  <c:v>2.0995910000000001E-5</c:v>
                </c:pt>
                <c:pt idx="934" formatCode="0.00E+00">
                  <c:v>2.0973454999999999E-5</c:v>
                </c:pt>
                <c:pt idx="935" formatCode="0.00E+00">
                  <c:v>2.0951046999999998E-5</c:v>
                </c:pt>
                <c:pt idx="936" formatCode="0.00E+00">
                  <c:v>2.0928687999999999E-5</c:v>
                </c:pt>
                <c:pt idx="937" formatCode="0.00E+00">
                  <c:v>2.0906376000000001E-5</c:v>
                </c:pt>
                <c:pt idx="938" formatCode="0.00E+00">
                  <c:v>2.0884112000000002E-5</c:v>
                </c:pt>
                <c:pt idx="939" formatCode="0.00E+00">
                  <c:v>2.0861895000000001E-5</c:v>
                </c:pt>
                <c:pt idx="940" formatCode="0.00E+00">
                  <c:v>2.0839725000000001E-5</c:v>
                </c:pt>
                <c:pt idx="941" formatCode="0.00E+00">
                  <c:v>2.0817602000000001E-5</c:v>
                </c:pt>
                <c:pt idx="942" formatCode="0.00E+00">
                  <c:v>2.0795524999999999E-5</c:v>
                </c:pt>
                <c:pt idx="943" formatCode="0.00E+00">
                  <c:v>2.0773496999999999E-5</c:v>
                </c:pt>
                <c:pt idx="944" formatCode="0.00E+00">
                  <c:v>2.0751515E-5</c:v>
                </c:pt>
                <c:pt idx="945" formatCode="0.00E+00">
                  <c:v>2.0729577999999999E-5</c:v>
                </c:pt>
                <c:pt idx="946" formatCode="0.00E+00">
                  <c:v>2.0707687999999999E-5</c:v>
                </c:pt>
                <c:pt idx="947" formatCode="0.00E+00">
                  <c:v>2.0685844000000001E-5</c:v>
                </c:pt>
                <c:pt idx="948" formatCode="0.00E+00">
                  <c:v>2.0664046999999999E-5</c:v>
                </c:pt>
                <c:pt idx="949" formatCode="0.00E+00">
                  <c:v>2.0642296E-5</c:v>
                </c:pt>
                <c:pt idx="950" formatCode="0.00E+00">
                  <c:v>2.062059E-5</c:v>
                </c:pt>
                <c:pt idx="951" formatCode="0.00E+00">
                  <c:v>2.0598929E-5</c:v>
                </c:pt>
                <c:pt idx="952" formatCode="0.00E+00">
                  <c:v>2.0577313999999999E-5</c:v>
                </c:pt>
                <c:pt idx="953" formatCode="0.00E+00">
                  <c:v>2.0555744000000001E-5</c:v>
                </c:pt>
                <c:pt idx="954" formatCode="0.00E+00">
                  <c:v>2.0534219999999999E-5</c:v>
                </c:pt>
                <c:pt idx="955" formatCode="0.00E+00">
                  <c:v>2.0512741999999999E-5</c:v>
                </c:pt>
                <c:pt idx="956" formatCode="0.00E+00">
                  <c:v>2.0491307000000001E-5</c:v>
                </c:pt>
                <c:pt idx="957" formatCode="0.00E+00">
                  <c:v>2.0469916999999998E-5</c:v>
                </c:pt>
                <c:pt idx="958" formatCode="0.00E+00">
                  <c:v>2.0448572999999999E-5</c:v>
                </c:pt>
                <c:pt idx="959" formatCode="0.00E+00">
                  <c:v>2.0427271000000001E-5</c:v>
                </c:pt>
                <c:pt idx="960" formatCode="0.00E+00">
                  <c:v>2.0406016000000001E-5</c:v>
                </c:pt>
                <c:pt idx="961" formatCode="0.00E+00">
                  <c:v>2.0384803E-5</c:v>
                </c:pt>
                <c:pt idx="962" formatCode="0.00E+00">
                  <c:v>2.0363634999999998E-5</c:v>
                </c:pt>
                <c:pt idx="963" formatCode="0.00E+00">
                  <c:v>2.0342512E-5</c:v>
                </c:pt>
                <c:pt idx="964" formatCode="0.00E+00">
                  <c:v>2.0321431E-5</c:v>
                </c:pt>
                <c:pt idx="965" formatCode="0.00E+00">
                  <c:v>2.0300394999999999E-5</c:v>
                </c:pt>
                <c:pt idx="966" formatCode="0.00E+00">
                  <c:v>2.0279402E-5</c:v>
                </c:pt>
                <c:pt idx="967" formatCode="0.00E+00">
                  <c:v>2.0258449999999999E-5</c:v>
                </c:pt>
                <c:pt idx="968" formatCode="0.00E+00">
                  <c:v>2.0237545E-5</c:v>
                </c:pt>
                <c:pt idx="969" formatCode="0.00E+00">
                  <c:v>2.0216681E-5</c:v>
                </c:pt>
                <c:pt idx="970" formatCode="0.00E+00">
                  <c:v>2.0195861000000001E-5</c:v>
                </c:pt>
                <c:pt idx="971" formatCode="0.00E+00">
                  <c:v>2.0175082999999999E-5</c:v>
                </c:pt>
                <c:pt idx="972" formatCode="0.00E+00">
                  <c:v>2.0154347999999999E-5</c:v>
                </c:pt>
                <c:pt idx="973" formatCode="0.00E+00">
                  <c:v>2.0133655E-5</c:v>
                </c:pt>
                <c:pt idx="974" formatCode="0.00E+00">
                  <c:v>2.0113005999999998E-5</c:v>
                </c:pt>
                <c:pt idx="975" formatCode="0.00E+00">
                  <c:v>2.0092399000000002E-5</c:v>
                </c:pt>
                <c:pt idx="976" formatCode="0.00E+00">
                  <c:v>2.0071833E-5</c:v>
                </c:pt>
                <c:pt idx="977" formatCode="0.00E+00">
                  <c:v>2.005131E-5</c:v>
                </c:pt>
                <c:pt idx="978" formatCode="0.00E+00">
                  <c:v>2.0030828000000001E-5</c:v>
                </c:pt>
                <c:pt idx="979" formatCode="0.00E+00">
                  <c:v>2.0010388000000001E-5</c:v>
                </c:pt>
                <c:pt idx="980" formatCode="0.00E+00">
                  <c:v>1.9989990999999999E-5</c:v>
                </c:pt>
                <c:pt idx="981" formatCode="0.00E+00">
                  <c:v>1.9969634999999998E-5</c:v>
                </c:pt>
                <c:pt idx="982" formatCode="0.00E+00">
                  <c:v>1.9949319000000001E-5</c:v>
                </c:pt>
                <c:pt idx="983" formatCode="0.00E+00">
                  <c:v>1.9929046000000001E-5</c:v>
                </c:pt>
                <c:pt idx="984" formatCode="0.00E+00">
                  <c:v>1.9908814E-5</c:v>
                </c:pt>
                <c:pt idx="985" formatCode="0.00E+00">
                  <c:v>1.9888620999999999E-5</c:v>
                </c:pt>
                <c:pt idx="986" formatCode="0.00E+00">
                  <c:v>1.9868469999999999E-5</c:v>
                </c:pt>
                <c:pt idx="987" formatCode="0.00E+00">
                  <c:v>1.9848361000000001E-5</c:v>
                </c:pt>
                <c:pt idx="988" formatCode="0.00E+00">
                  <c:v>1.9828291999999999E-5</c:v>
                </c:pt>
                <c:pt idx="989" formatCode="0.00E+00">
                  <c:v>1.9808263E-5</c:v>
                </c:pt>
                <c:pt idx="990" formatCode="0.00E+00">
                  <c:v>1.9788275E-5</c:v>
                </c:pt>
                <c:pt idx="991" formatCode="0.00E+00">
                  <c:v>1.9768327999999998E-5</c:v>
                </c:pt>
                <c:pt idx="992" formatCode="0.00E+00">
                  <c:v>1.974842E-5</c:v>
                </c:pt>
                <c:pt idx="993" formatCode="0.00E+00">
                  <c:v>1.9728552000000002E-5</c:v>
                </c:pt>
                <c:pt idx="994" formatCode="0.00E+00">
                  <c:v>1.9708725000000002E-5</c:v>
                </c:pt>
                <c:pt idx="995" formatCode="0.00E+00">
                  <c:v>1.9688935999999999E-5</c:v>
                </c:pt>
                <c:pt idx="996" formatCode="0.00E+00">
                  <c:v>1.9669189000000001E-5</c:v>
                </c:pt>
                <c:pt idx="997" formatCode="0.00E+00">
                  <c:v>1.9649480000000001E-5</c:v>
                </c:pt>
                <c:pt idx="998" formatCode="0.00E+00">
                  <c:v>1.9629811999999999E-5</c:v>
                </c:pt>
                <c:pt idx="999" formatCode="0.00E+00">
                  <c:v>1.9610180999999999E-5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BC-4FA6-81B3-BE040482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57888"/>
        <c:axId val="941560768"/>
      </c:scatterChart>
      <c:valAx>
        <c:axId val="941557888"/>
        <c:scaling>
          <c:orientation val="minMax"/>
          <c:max val="1000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60768"/>
        <c:crosses val="autoZero"/>
        <c:crossBetween val="midCat"/>
        <c:majorUnit val="20000"/>
      </c:valAx>
      <c:valAx>
        <c:axId val="941560768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57888"/>
        <c:crosses val="autoZero"/>
        <c:crossBetween val="midCat"/>
        <c:majorUnit val="4.000000000000001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</xdr:row>
      <xdr:rowOff>157161</xdr:rowOff>
    </xdr:from>
    <xdr:to>
      <xdr:col>13</xdr:col>
      <xdr:colOff>38100</xdr:colOff>
      <xdr:row>14</xdr:row>
      <xdr:rowOff>219074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2810CB-4BFC-041B-E007-F74D13CAE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16</xdr:row>
      <xdr:rowOff>38100</xdr:rowOff>
    </xdr:from>
    <xdr:to>
      <xdr:col>12</xdr:col>
      <xdr:colOff>657225</xdr:colOff>
      <xdr:row>28</xdr:row>
      <xdr:rowOff>100013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A83E6E7-490D-4685-9399-2CE5460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C460-9999-4C59-9CD6-1E6FE96D63F2}">
  <dimension ref="A1:D1001"/>
  <sheetViews>
    <sheetView tabSelected="1" workbookViewId="0">
      <selection activeCell="C1" sqref="C1:C1001"/>
    </sheetView>
  </sheetViews>
  <sheetFormatPr defaultRowHeight="18.75" x14ac:dyDescent="0.4"/>
  <cols>
    <col min="2" max="2" width="13.75" customWidth="1"/>
    <col min="3" max="3" width="8.375" customWidth="1"/>
    <col min="4" max="4" width="14.625" customWidth="1"/>
  </cols>
  <sheetData>
    <row r="1" spans="1:4" x14ac:dyDescent="0.4">
      <c r="A1" t="s">
        <v>0</v>
      </c>
      <c r="B1" t="s">
        <v>1</v>
      </c>
      <c r="C1" t="s">
        <v>0</v>
      </c>
      <c r="D1" t="s">
        <v>2</v>
      </c>
    </row>
    <row r="2" spans="1:4" x14ac:dyDescent="0.4">
      <c r="A2">
        <v>100</v>
      </c>
      <c r="B2">
        <v>0</v>
      </c>
      <c r="C2">
        <v>100</v>
      </c>
      <c r="D2">
        <v>1.9407772E-2</v>
      </c>
    </row>
    <row r="3" spans="1:4" x14ac:dyDescent="0.4">
      <c r="A3">
        <v>200</v>
      </c>
      <c r="B3">
        <v>5.5E-2</v>
      </c>
      <c r="C3">
        <v>200</v>
      </c>
      <c r="D3">
        <v>9.8050910000000002E-3</v>
      </c>
    </row>
    <row r="4" spans="1:4" x14ac:dyDescent="0.4">
      <c r="A4">
        <v>300</v>
      </c>
      <c r="B4">
        <v>0.37</v>
      </c>
      <c r="C4">
        <v>300</v>
      </c>
      <c r="D4">
        <v>6.536727E-3</v>
      </c>
    </row>
    <row r="5" spans="1:4" x14ac:dyDescent="0.4">
      <c r="A5">
        <v>400</v>
      </c>
      <c r="B5">
        <v>0.52749999999999997</v>
      </c>
      <c r="C5">
        <v>400</v>
      </c>
      <c r="D5">
        <v>4.9025453999999996E-3</v>
      </c>
    </row>
    <row r="6" spans="1:4" x14ac:dyDescent="0.4">
      <c r="A6">
        <v>500</v>
      </c>
      <c r="B6">
        <v>0.622</v>
      </c>
      <c r="C6">
        <v>500</v>
      </c>
      <c r="D6">
        <v>3.9220364000000004E-3</v>
      </c>
    </row>
    <row r="7" spans="1:4" x14ac:dyDescent="0.4">
      <c r="A7">
        <v>600</v>
      </c>
      <c r="B7">
        <v>0.68500000000000005</v>
      </c>
      <c r="C7">
        <v>600</v>
      </c>
      <c r="D7">
        <v>3.2683634E-3</v>
      </c>
    </row>
    <row r="8" spans="1:4" x14ac:dyDescent="0.4">
      <c r="A8">
        <v>700</v>
      </c>
      <c r="B8">
        <v>0.73</v>
      </c>
      <c r="C8">
        <v>700</v>
      </c>
      <c r="D8">
        <v>2.8014543999999998E-3</v>
      </c>
    </row>
    <row r="9" spans="1:4" x14ac:dyDescent="0.4">
      <c r="A9">
        <v>800</v>
      </c>
      <c r="B9">
        <v>0.76375000000000004</v>
      </c>
      <c r="C9">
        <v>800</v>
      </c>
      <c r="D9">
        <v>2.4512726999999998E-3</v>
      </c>
    </row>
    <row r="10" spans="1:4" x14ac:dyDescent="0.4">
      <c r="A10">
        <v>900</v>
      </c>
      <c r="B10">
        <v>0.79</v>
      </c>
      <c r="C10">
        <v>900</v>
      </c>
      <c r="D10">
        <v>2.1789090000000001E-3</v>
      </c>
    </row>
    <row r="11" spans="1:4" x14ac:dyDescent="0.4">
      <c r="A11">
        <v>1000</v>
      </c>
      <c r="B11">
        <v>0.81100000000000005</v>
      </c>
      <c r="C11">
        <v>1000</v>
      </c>
      <c r="D11">
        <v>1.9610182000000002E-3</v>
      </c>
    </row>
    <row r="12" spans="1:4" x14ac:dyDescent="0.4">
      <c r="A12">
        <v>1100</v>
      </c>
      <c r="B12">
        <v>0.82818179999999997</v>
      </c>
      <c r="C12">
        <v>1100</v>
      </c>
      <c r="D12">
        <v>1.7827437000000001E-3</v>
      </c>
    </row>
    <row r="13" spans="1:4" x14ac:dyDescent="0.4">
      <c r="A13">
        <v>1200</v>
      </c>
      <c r="B13">
        <v>0.84250000000000003</v>
      </c>
      <c r="C13">
        <v>1200</v>
      </c>
      <c r="D13">
        <v>1.6341817E-3</v>
      </c>
    </row>
    <row r="14" spans="1:4" x14ac:dyDescent="0.4">
      <c r="A14">
        <v>1300</v>
      </c>
      <c r="B14">
        <v>0.85461540000000003</v>
      </c>
      <c r="C14">
        <v>1300</v>
      </c>
      <c r="D14">
        <v>1.5084753999999999E-3</v>
      </c>
    </row>
    <row r="15" spans="1:4" x14ac:dyDescent="0.4">
      <c r="A15">
        <v>1400</v>
      </c>
      <c r="B15">
        <v>0.86499999999999999</v>
      </c>
      <c r="C15">
        <v>1400</v>
      </c>
      <c r="D15">
        <v>1.4007271999999999E-3</v>
      </c>
    </row>
    <row r="16" spans="1:4" x14ac:dyDescent="0.4">
      <c r="A16">
        <v>1500</v>
      </c>
      <c r="B16">
        <v>0.874</v>
      </c>
      <c r="C16">
        <v>1500</v>
      </c>
      <c r="D16">
        <v>1.3073453E-3</v>
      </c>
    </row>
    <row r="17" spans="1:4" x14ac:dyDescent="0.4">
      <c r="A17">
        <v>1600</v>
      </c>
      <c r="B17">
        <v>0.88187499999999996</v>
      </c>
      <c r="C17">
        <v>1600</v>
      </c>
      <c r="D17">
        <v>1.2256363000000001E-3</v>
      </c>
    </row>
    <row r="18" spans="1:4" x14ac:dyDescent="0.4">
      <c r="A18">
        <v>1700</v>
      </c>
      <c r="B18">
        <v>0.88882349999999999</v>
      </c>
      <c r="C18">
        <v>1700</v>
      </c>
      <c r="D18">
        <v>1.1535401E-3</v>
      </c>
    </row>
    <row r="19" spans="1:4" x14ac:dyDescent="0.4">
      <c r="A19">
        <v>1800</v>
      </c>
      <c r="B19">
        <v>0.89500000000000002</v>
      </c>
      <c r="C19">
        <v>1800</v>
      </c>
      <c r="D19">
        <v>1.0894545000000001E-3</v>
      </c>
    </row>
    <row r="20" spans="1:4" x14ac:dyDescent="0.4">
      <c r="A20">
        <v>1900</v>
      </c>
      <c r="B20">
        <v>0.90052633999999998</v>
      </c>
      <c r="C20">
        <v>1900</v>
      </c>
      <c r="D20">
        <v>1.0321147E-3</v>
      </c>
    </row>
    <row r="21" spans="1:4" x14ac:dyDescent="0.4">
      <c r="A21">
        <v>2000</v>
      </c>
      <c r="B21">
        <v>0.90549999999999997</v>
      </c>
      <c r="C21">
        <v>2000</v>
      </c>
      <c r="D21" s="1">
        <v>9.805091000000001E-4</v>
      </c>
    </row>
    <row r="22" spans="1:4" x14ac:dyDescent="0.4">
      <c r="A22">
        <v>2100</v>
      </c>
      <c r="B22">
        <v>0.91</v>
      </c>
      <c r="C22">
        <v>2100</v>
      </c>
      <c r="D22" s="1">
        <v>9.3381810000000003E-4</v>
      </c>
    </row>
    <row r="23" spans="1:4" x14ac:dyDescent="0.4">
      <c r="A23">
        <v>2200</v>
      </c>
      <c r="B23">
        <v>0.91409092999999997</v>
      </c>
      <c r="C23">
        <v>2200</v>
      </c>
      <c r="D23" s="1">
        <v>8.9137185999999999E-4</v>
      </c>
    </row>
    <row r="24" spans="1:4" x14ac:dyDescent="0.4">
      <c r="A24">
        <v>2300</v>
      </c>
      <c r="B24">
        <v>0.91782609999999998</v>
      </c>
      <c r="C24">
        <v>2300</v>
      </c>
      <c r="D24" s="1">
        <v>8.5261655999999998E-4</v>
      </c>
    </row>
    <row r="25" spans="1:4" x14ac:dyDescent="0.4">
      <c r="A25">
        <v>2400</v>
      </c>
      <c r="B25">
        <v>0.92125000000000001</v>
      </c>
      <c r="C25">
        <v>2400</v>
      </c>
      <c r="D25" s="1">
        <v>8.1709084999999999E-4</v>
      </c>
    </row>
    <row r="26" spans="1:4" x14ac:dyDescent="0.4">
      <c r="A26">
        <v>2500</v>
      </c>
      <c r="B26">
        <v>0.9244</v>
      </c>
      <c r="C26">
        <v>2500</v>
      </c>
      <c r="D26" s="1">
        <v>7.8440724999999996E-4</v>
      </c>
    </row>
    <row r="27" spans="1:4" x14ac:dyDescent="0.4">
      <c r="A27">
        <v>2600</v>
      </c>
      <c r="B27">
        <v>0.92730767000000003</v>
      </c>
      <c r="C27">
        <v>2600</v>
      </c>
      <c r="D27" s="1">
        <v>7.5423769999999996E-4</v>
      </c>
    </row>
    <row r="28" spans="1:4" x14ac:dyDescent="0.4">
      <c r="A28">
        <v>2700</v>
      </c>
      <c r="B28">
        <v>0.93</v>
      </c>
      <c r="C28">
        <v>2700</v>
      </c>
      <c r="D28" s="1">
        <v>7.2630296999999999E-4</v>
      </c>
    </row>
    <row r="29" spans="1:4" x14ac:dyDescent="0.4">
      <c r="A29">
        <v>2800</v>
      </c>
      <c r="B29">
        <v>0.9325</v>
      </c>
      <c r="C29">
        <v>2800</v>
      </c>
      <c r="D29" s="1">
        <v>7.0036359999999995E-4</v>
      </c>
    </row>
    <row r="30" spans="1:4" x14ac:dyDescent="0.4">
      <c r="A30">
        <v>2900</v>
      </c>
      <c r="B30">
        <v>0.93482757000000005</v>
      </c>
      <c r="C30">
        <v>2900</v>
      </c>
      <c r="D30" s="1">
        <v>6.7621309999999998E-4</v>
      </c>
    </row>
    <row r="31" spans="1:4" x14ac:dyDescent="0.4">
      <c r="A31">
        <v>3000</v>
      </c>
      <c r="B31">
        <v>0.93700000000000006</v>
      </c>
      <c r="C31">
        <v>3000</v>
      </c>
      <c r="D31" s="1">
        <v>6.5367270000000002E-4</v>
      </c>
    </row>
    <row r="32" spans="1:4" x14ac:dyDescent="0.4">
      <c r="A32">
        <v>3100</v>
      </c>
      <c r="B32">
        <v>0.93903225999999995</v>
      </c>
      <c r="C32">
        <v>3100</v>
      </c>
      <c r="D32" s="1">
        <v>6.3258650000000004E-4</v>
      </c>
    </row>
    <row r="33" spans="1:4" x14ac:dyDescent="0.4">
      <c r="A33">
        <v>3200</v>
      </c>
      <c r="B33">
        <v>0.94093749999999998</v>
      </c>
      <c r="C33">
        <v>3200</v>
      </c>
      <c r="D33" s="1">
        <v>6.1281816999999997E-4</v>
      </c>
    </row>
    <row r="34" spans="1:4" x14ac:dyDescent="0.4">
      <c r="A34">
        <v>3300</v>
      </c>
      <c r="B34">
        <v>0.94272727000000001</v>
      </c>
      <c r="C34">
        <v>3300</v>
      </c>
      <c r="D34" s="1">
        <v>5.9424789999999999E-4</v>
      </c>
    </row>
    <row r="35" spans="1:4" x14ac:dyDescent="0.4">
      <c r="A35">
        <v>3400</v>
      </c>
      <c r="B35">
        <v>0.94441174999999999</v>
      </c>
      <c r="C35">
        <v>3400</v>
      </c>
      <c r="D35" s="1">
        <v>5.7677005000000001E-4</v>
      </c>
    </row>
    <row r="36" spans="1:4" x14ac:dyDescent="0.4">
      <c r="A36">
        <v>3500</v>
      </c>
      <c r="B36">
        <v>0.94599999999999995</v>
      </c>
      <c r="C36">
        <v>3500</v>
      </c>
      <c r="D36" s="1">
        <v>5.6029090000000005E-4</v>
      </c>
    </row>
    <row r="37" spans="1:4" x14ac:dyDescent="0.4">
      <c r="A37">
        <v>3600</v>
      </c>
      <c r="B37">
        <v>0.94750000000000001</v>
      </c>
      <c r="C37">
        <v>3600</v>
      </c>
      <c r="D37" s="1">
        <v>5.4472726E-4</v>
      </c>
    </row>
    <row r="38" spans="1:4" x14ac:dyDescent="0.4">
      <c r="A38">
        <v>3700</v>
      </c>
      <c r="B38">
        <v>0.94891893999999999</v>
      </c>
      <c r="C38">
        <v>3700</v>
      </c>
      <c r="D38" s="1">
        <v>5.3000490000000003E-4</v>
      </c>
    </row>
    <row r="39" spans="1:4" x14ac:dyDescent="0.4">
      <c r="A39">
        <v>3800</v>
      </c>
      <c r="B39">
        <v>0.95026314000000001</v>
      </c>
      <c r="C39">
        <v>3800</v>
      </c>
      <c r="D39" s="1">
        <v>5.1605735999999997E-4</v>
      </c>
    </row>
    <row r="40" spans="1:4" x14ac:dyDescent="0.4">
      <c r="A40">
        <v>3900</v>
      </c>
      <c r="B40">
        <v>0.95153843999999999</v>
      </c>
      <c r="C40">
        <v>3900</v>
      </c>
      <c r="D40" s="1">
        <v>5.0282512999999995E-4</v>
      </c>
    </row>
    <row r="41" spans="1:4" x14ac:dyDescent="0.4">
      <c r="A41">
        <v>4000</v>
      </c>
      <c r="B41">
        <v>0.95274999999999999</v>
      </c>
      <c r="C41">
        <v>4000</v>
      </c>
      <c r="D41" s="1">
        <v>4.9025455000000005E-4</v>
      </c>
    </row>
    <row r="42" spans="1:4" x14ac:dyDescent="0.4">
      <c r="A42">
        <v>4100</v>
      </c>
      <c r="B42">
        <v>0.95390240000000004</v>
      </c>
      <c r="C42">
        <v>4100</v>
      </c>
      <c r="D42" s="1">
        <v>4.7829710000000001E-4</v>
      </c>
    </row>
    <row r="43" spans="1:4" x14ac:dyDescent="0.4">
      <c r="A43">
        <v>4200</v>
      </c>
      <c r="B43">
        <v>0.95499999999999996</v>
      </c>
      <c r="C43">
        <v>4200</v>
      </c>
      <c r="D43" s="1">
        <v>4.6690905999999998E-4</v>
      </c>
    </row>
    <row r="44" spans="1:4" x14ac:dyDescent="0.4">
      <c r="A44">
        <v>4300</v>
      </c>
      <c r="B44">
        <v>0.95604650000000002</v>
      </c>
      <c r="C44">
        <v>4300</v>
      </c>
      <c r="D44" s="1">
        <v>4.5605070000000002E-4</v>
      </c>
    </row>
    <row r="45" spans="1:4" x14ac:dyDescent="0.4">
      <c r="A45">
        <v>4400</v>
      </c>
      <c r="B45">
        <v>0.95704544000000003</v>
      </c>
      <c r="C45">
        <v>4400</v>
      </c>
      <c r="D45" s="1">
        <v>4.4568593E-4</v>
      </c>
    </row>
    <row r="46" spans="1:4" x14ac:dyDescent="0.4">
      <c r="A46">
        <v>4500</v>
      </c>
      <c r="B46">
        <v>0.95799999999999996</v>
      </c>
      <c r="C46">
        <v>4500</v>
      </c>
      <c r="D46" s="1">
        <v>4.357818E-4</v>
      </c>
    </row>
    <row r="47" spans="1:4" x14ac:dyDescent="0.4">
      <c r="A47">
        <v>4600</v>
      </c>
      <c r="B47">
        <v>0.95891300000000002</v>
      </c>
      <c r="C47">
        <v>4600</v>
      </c>
      <c r="D47" s="1">
        <v>4.2630827999999999E-4</v>
      </c>
    </row>
    <row r="48" spans="1:4" x14ac:dyDescent="0.4">
      <c r="A48">
        <v>4700</v>
      </c>
      <c r="B48">
        <v>0.95978724999999998</v>
      </c>
      <c r="C48">
        <v>4700</v>
      </c>
      <c r="D48" s="1">
        <v>4.1723790000000003E-4</v>
      </c>
    </row>
    <row r="49" spans="1:4" x14ac:dyDescent="0.4">
      <c r="A49">
        <v>4800</v>
      </c>
      <c r="B49">
        <v>0.96062499999999995</v>
      </c>
      <c r="C49">
        <v>4800</v>
      </c>
      <c r="D49" s="1">
        <v>4.0854542999999998E-4</v>
      </c>
    </row>
    <row r="50" spans="1:4" x14ac:dyDescent="0.4">
      <c r="A50">
        <v>4900</v>
      </c>
      <c r="B50">
        <v>0.96142859999999997</v>
      </c>
      <c r="C50">
        <v>4900</v>
      </c>
      <c r="D50" s="1">
        <v>4.0020776000000002E-4</v>
      </c>
    </row>
    <row r="51" spans="1:4" x14ac:dyDescent="0.4">
      <c r="A51">
        <v>5000</v>
      </c>
      <c r="B51">
        <v>0.96220000000000006</v>
      </c>
      <c r="C51">
        <v>5000</v>
      </c>
      <c r="D51" s="1">
        <v>3.9220363000000002E-4</v>
      </c>
    </row>
    <row r="52" spans="1:4" x14ac:dyDescent="0.4">
      <c r="A52">
        <v>5100</v>
      </c>
      <c r="B52">
        <v>0.96294117000000001</v>
      </c>
      <c r="C52">
        <v>5100</v>
      </c>
      <c r="D52" s="1">
        <v>3.8451335000000002E-4</v>
      </c>
    </row>
    <row r="53" spans="1:4" x14ac:dyDescent="0.4">
      <c r="A53">
        <v>5200</v>
      </c>
      <c r="B53">
        <v>0.96365385999999997</v>
      </c>
      <c r="C53">
        <v>5200</v>
      </c>
      <c r="D53" s="1">
        <v>3.7711884999999998E-4</v>
      </c>
    </row>
    <row r="54" spans="1:4" x14ac:dyDescent="0.4">
      <c r="A54">
        <v>5300</v>
      </c>
      <c r="B54">
        <v>0.96433959999999996</v>
      </c>
      <c r="C54">
        <v>5300</v>
      </c>
      <c r="D54" s="1">
        <v>3.7000340000000002E-4</v>
      </c>
    </row>
    <row r="55" spans="1:4" x14ac:dyDescent="0.4">
      <c r="A55">
        <v>5400</v>
      </c>
      <c r="B55">
        <v>0.96499999999999997</v>
      </c>
      <c r="C55">
        <v>5400</v>
      </c>
      <c r="D55" s="1">
        <v>3.6315148000000001E-4</v>
      </c>
    </row>
    <row r="56" spans="1:4" x14ac:dyDescent="0.4">
      <c r="A56">
        <v>5500</v>
      </c>
      <c r="B56">
        <v>0.96563639999999995</v>
      </c>
      <c r="C56">
        <v>5500</v>
      </c>
      <c r="D56" s="1">
        <v>3.5654875999999999E-4</v>
      </c>
    </row>
    <row r="57" spans="1:4" x14ac:dyDescent="0.4">
      <c r="A57">
        <v>5600</v>
      </c>
      <c r="B57">
        <v>0.96625000000000005</v>
      </c>
      <c r="C57">
        <v>5600</v>
      </c>
      <c r="D57" s="1">
        <v>3.5018179999999997E-4</v>
      </c>
    </row>
    <row r="58" spans="1:4" x14ac:dyDescent="0.4">
      <c r="A58">
        <v>5700</v>
      </c>
      <c r="B58">
        <v>0.96684210000000004</v>
      </c>
      <c r="C58">
        <v>5700</v>
      </c>
      <c r="D58" s="1">
        <v>3.4403827000000002E-4</v>
      </c>
    </row>
    <row r="59" spans="1:4" x14ac:dyDescent="0.4">
      <c r="A59">
        <v>5800</v>
      </c>
      <c r="B59">
        <v>0.96741379999999999</v>
      </c>
      <c r="C59">
        <v>5800</v>
      </c>
      <c r="D59" s="1">
        <v>3.3810656E-4</v>
      </c>
    </row>
    <row r="60" spans="1:4" x14ac:dyDescent="0.4">
      <c r="A60">
        <v>5900</v>
      </c>
      <c r="B60">
        <v>0.96796610000000005</v>
      </c>
      <c r="C60">
        <v>5900</v>
      </c>
      <c r="D60" s="1">
        <v>3.3237596E-4</v>
      </c>
    </row>
    <row r="61" spans="1:4" x14ac:dyDescent="0.4">
      <c r="A61">
        <v>6000</v>
      </c>
      <c r="B61">
        <v>0.96850000000000003</v>
      </c>
      <c r="C61">
        <v>6000</v>
      </c>
      <c r="D61" s="1">
        <v>3.2683634E-4</v>
      </c>
    </row>
    <row r="62" spans="1:4" x14ac:dyDescent="0.4">
      <c r="A62">
        <v>6100</v>
      </c>
      <c r="B62">
        <v>0.9690164</v>
      </c>
      <c r="C62">
        <v>6100</v>
      </c>
      <c r="D62" s="1">
        <v>3.2147837999999999E-4</v>
      </c>
    </row>
    <row r="63" spans="1:4" x14ac:dyDescent="0.4">
      <c r="A63">
        <v>6200</v>
      </c>
      <c r="B63">
        <v>0.96951615999999996</v>
      </c>
      <c r="C63">
        <v>6200</v>
      </c>
      <c r="D63" s="1">
        <v>3.1629324000000001E-4</v>
      </c>
    </row>
    <row r="64" spans="1:4" x14ac:dyDescent="0.4">
      <c r="A64">
        <v>6300</v>
      </c>
      <c r="B64">
        <v>0.97</v>
      </c>
      <c r="C64">
        <v>6300</v>
      </c>
      <c r="D64" s="1">
        <v>3.1127269999999999E-4</v>
      </c>
    </row>
    <row r="65" spans="1:4" x14ac:dyDescent="0.4">
      <c r="A65">
        <v>6400</v>
      </c>
      <c r="B65">
        <v>0.97046876000000004</v>
      </c>
      <c r="C65">
        <v>6400</v>
      </c>
      <c r="D65" s="1">
        <v>3.0640909000000002E-4</v>
      </c>
    </row>
    <row r="66" spans="1:4" x14ac:dyDescent="0.4">
      <c r="A66">
        <v>6500</v>
      </c>
      <c r="B66">
        <v>0.97092307</v>
      </c>
      <c r="C66">
        <v>6500</v>
      </c>
      <c r="D66" s="1">
        <v>3.0169508E-4</v>
      </c>
    </row>
    <row r="67" spans="1:4" x14ac:dyDescent="0.4">
      <c r="A67">
        <v>6600</v>
      </c>
      <c r="B67">
        <v>0.97136365999999996</v>
      </c>
      <c r="C67">
        <v>6600</v>
      </c>
      <c r="D67" s="1">
        <v>2.9712393999999998E-4</v>
      </c>
    </row>
    <row r="68" spans="1:4" x14ac:dyDescent="0.4">
      <c r="A68">
        <v>6700</v>
      </c>
      <c r="B68">
        <v>0.97179099999999996</v>
      </c>
      <c r="C68">
        <v>6700</v>
      </c>
      <c r="D68" s="1">
        <v>2.9268928000000002E-4</v>
      </c>
    </row>
    <row r="69" spans="1:4" x14ac:dyDescent="0.4">
      <c r="A69">
        <v>6800</v>
      </c>
      <c r="B69">
        <v>0.97220589999999996</v>
      </c>
      <c r="C69">
        <v>6800</v>
      </c>
      <c r="D69" s="1">
        <v>2.8838502000000003E-4</v>
      </c>
    </row>
    <row r="70" spans="1:4" x14ac:dyDescent="0.4">
      <c r="A70">
        <v>6900</v>
      </c>
      <c r="B70">
        <v>0.97260869999999999</v>
      </c>
      <c r="C70">
        <v>6900</v>
      </c>
      <c r="D70" s="1">
        <v>2.842055E-4</v>
      </c>
    </row>
    <row r="71" spans="1:4" x14ac:dyDescent="0.4">
      <c r="A71">
        <v>7000</v>
      </c>
      <c r="B71">
        <v>0.97299999999999998</v>
      </c>
      <c r="C71">
        <v>7000</v>
      </c>
      <c r="D71" s="1">
        <v>2.8014544000000001E-4</v>
      </c>
    </row>
    <row r="72" spans="1:4" x14ac:dyDescent="0.4">
      <c r="A72">
        <v>7100</v>
      </c>
      <c r="B72">
        <v>0.97338027000000005</v>
      </c>
      <c r="C72">
        <v>7100</v>
      </c>
      <c r="D72" s="1">
        <v>2.7619972000000003E-4</v>
      </c>
    </row>
    <row r="73" spans="1:4" x14ac:dyDescent="0.4">
      <c r="A73">
        <v>7200</v>
      </c>
      <c r="B73">
        <v>0.97375</v>
      </c>
      <c r="C73">
        <v>7200</v>
      </c>
      <c r="D73" s="1">
        <v>2.7236363E-4</v>
      </c>
    </row>
    <row r="74" spans="1:4" x14ac:dyDescent="0.4">
      <c r="A74">
        <v>7300</v>
      </c>
      <c r="B74">
        <v>0.97410960000000002</v>
      </c>
      <c r="C74">
        <v>7300</v>
      </c>
      <c r="D74" s="1">
        <v>2.6863259999999997E-4</v>
      </c>
    </row>
    <row r="75" spans="1:4" x14ac:dyDescent="0.4">
      <c r="A75">
        <v>7400</v>
      </c>
      <c r="B75">
        <v>0.97445946999999999</v>
      </c>
      <c r="C75">
        <v>7400</v>
      </c>
      <c r="D75" s="1">
        <v>2.6500245000000001E-4</v>
      </c>
    </row>
    <row r="76" spans="1:4" x14ac:dyDescent="0.4">
      <c r="A76">
        <v>7500</v>
      </c>
      <c r="B76">
        <v>0.9748</v>
      </c>
      <c r="C76">
        <v>7500</v>
      </c>
      <c r="D76" s="1">
        <v>2.6146907E-4</v>
      </c>
    </row>
    <row r="77" spans="1:4" x14ac:dyDescent="0.4">
      <c r="A77">
        <v>7600</v>
      </c>
      <c r="B77">
        <v>0.97513159999999999</v>
      </c>
      <c r="C77">
        <v>7600</v>
      </c>
      <c r="D77" s="1">
        <v>2.5802867999999998E-4</v>
      </c>
    </row>
    <row r="78" spans="1:4" x14ac:dyDescent="0.4">
      <c r="A78">
        <v>7700</v>
      </c>
      <c r="B78">
        <v>0.97545457000000002</v>
      </c>
      <c r="C78">
        <v>7700</v>
      </c>
      <c r="D78" s="1">
        <v>2.5467767000000001E-4</v>
      </c>
    </row>
    <row r="79" spans="1:4" x14ac:dyDescent="0.4">
      <c r="A79">
        <v>7800</v>
      </c>
      <c r="B79">
        <v>0.9757692</v>
      </c>
      <c r="C79">
        <v>7800</v>
      </c>
      <c r="D79" s="1">
        <v>2.5141257000000001E-4</v>
      </c>
    </row>
    <row r="80" spans="1:4" x14ac:dyDescent="0.4">
      <c r="A80">
        <v>7900</v>
      </c>
      <c r="B80">
        <v>0.97607595000000003</v>
      </c>
      <c r="C80">
        <v>7900</v>
      </c>
      <c r="D80" s="1">
        <v>2.4823015E-4</v>
      </c>
    </row>
    <row r="81" spans="1:4" x14ac:dyDescent="0.4">
      <c r="A81">
        <v>8000</v>
      </c>
      <c r="B81">
        <v>0.97637499999999999</v>
      </c>
      <c r="C81">
        <v>8000</v>
      </c>
      <c r="D81" s="1">
        <v>2.4512726999999999E-4</v>
      </c>
    </row>
    <row r="82" spans="1:4" x14ac:dyDescent="0.4">
      <c r="A82">
        <v>8100</v>
      </c>
      <c r="B82">
        <v>0.9766667</v>
      </c>
      <c r="C82">
        <v>8100</v>
      </c>
      <c r="D82" s="1">
        <v>2.4210099999999999E-4</v>
      </c>
    </row>
    <row r="83" spans="1:4" x14ac:dyDescent="0.4">
      <c r="A83">
        <v>8200</v>
      </c>
      <c r="B83">
        <v>0.97695124</v>
      </c>
      <c r="C83">
        <v>8200</v>
      </c>
      <c r="D83" s="1">
        <v>2.3914855000000001E-4</v>
      </c>
    </row>
    <row r="84" spans="1:4" x14ac:dyDescent="0.4">
      <c r="A84">
        <v>8300</v>
      </c>
      <c r="B84">
        <v>0.97722894000000005</v>
      </c>
      <c r="C84">
        <v>8300</v>
      </c>
      <c r="D84" s="1">
        <v>2.3626724000000001E-4</v>
      </c>
    </row>
    <row r="85" spans="1:4" x14ac:dyDescent="0.4">
      <c r="A85">
        <v>8400</v>
      </c>
      <c r="B85">
        <v>0.97750000000000004</v>
      </c>
      <c r="C85">
        <v>8400</v>
      </c>
      <c r="D85" s="1">
        <v>2.3345452999999999E-4</v>
      </c>
    </row>
    <row r="86" spans="1:4" x14ac:dyDescent="0.4">
      <c r="A86">
        <v>8500</v>
      </c>
      <c r="B86">
        <v>0.97776470000000004</v>
      </c>
      <c r="C86">
        <v>8500</v>
      </c>
      <c r="D86" s="1">
        <v>2.3070801E-4</v>
      </c>
    </row>
    <row r="87" spans="1:4" x14ac:dyDescent="0.4">
      <c r="A87">
        <v>8600</v>
      </c>
      <c r="B87">
        <v>0.97802323000000002</v>
      </c>
      <c r="C87">
        <v>8600</v>
      </c>
      <c r="D87" s="1">
        <v>2.2802535000000001E-4</v>
      </c>
    </row>
    <row r="88" spans="1:4" x14ac:dyDescent="0.4">
      <c r="A88">
        <v>8700</v>
      </c>
      <c r="B88">
        <v>0.97827584000000001</v>
      </c>
      <c r="C88">
        <v>8700</v>
      </c>
      <c r="D88" s="1">
        <v>2.2540438000000001E-4</v>
      </c>
    </row>
    <row r="89" spans="1:4" x14ac:dyDescent="0.4">
      <c r="A89">
        <v>8800</v>
      </c>
      <c r="B89">
        <v>0.97852269999999997</v>
      </c>
      <c r="C89">
        <v>8800</v>
      </c>
      <c r="D89" s="1">
        <v>2.2284297000000001E-4</v>
      </c>
    </row>
    <row r="90" spans="1:4" x14ac:dyDescent="0.4">
      <c r="A90">
        <v>8900</v>
      </c>
      <c r="B90">
        <v>0.97876406000000005</v>
      </c>
      <c r="C90">
        <v>8900</v>
      </c>
      <c r="D90" s="1">
        <v>2.2033910000000001E-4</v>
      </c>
    </row>
    <row r="91" spans="1:4" x14ac:dyDescent="0.4">
      <c r="A91">
        <v>9000</v>
      </c>
      <c r="B91">
        <v>0.97899999999999998</v>
      </c>
      <c r="C91">
        <v>9000</v>
      </c>
      <c r="D91" s="1">
        <v>2.178909E-4</v>
      </c>
    </row>
    <row r="92" spans="1:4" x14ac:dyDescent="0.4">
      <c r="A92">
        <v>9100</v>
      </c>
      <c r="B92">
        <v>0.97923075999999998</v>
      </c>
      <c r="C92">
        <v>9100</v>
      </c>
      <c r="D92" s="1">
        <v>2.1549648999999999E-4</v>
      </c>
    </row>
    <row r="93" spans="1:4" x14ac:dyDescent="0.4">
      <c r="A93">
        <v>9200</v>
      </c>
      <c r="B93">
        <v>0.97945654000000004</v>
      </c>
      <c r="C93">
        <v>9200</v>
      </c>
      <c r="D93" s="1">
        <v>2.1315414E-4</v>
      </c>
    </row>
    <row r="94" spans="1:4" x14ac:dyDescent="0.4">
      <c r="A94">
        <v>9300</v>
      </c>
      <c r="B94">
        <v>0.97967744000000001</v>
      </c>
      <c r="C94">
        <v>9300</v>
      </c>
      <c r="D94" s="1">
        <v>2.1086216000000001E-4</v>
      </c>
    </row>
    <row r="95" spans="1:4" x14ac:dyDescent="0.4">
      <c r="A95">
        <v>9400</v>
      </c>
      <c r="B95">
        <v>0.97989360000000003</v>
      </c>
      <c r="C95">
        <v>9400</v>
      </c>
      <c r="D95" s="1">
        <v>2.0861895000000001E-4</v>
      </c>
    </row>
    <row r="96" spans="1:4" x14ac:dyDescent="0.4">
      <c r="A96">
        <v>9500</v>
      </c>
      <c r="B96">
        <v>0.98010529999999996</v>
      </c>
      <c r="C96">
        <v>9500</v>
      </c>
      <c r="D96" s="1">
        <v>2.0642296000000001E-4</v>
      </c>
    </row>
    <row r="97" spans="1:4" x14ac:dyDescent="0.4">
      <c r="A97">
        <v>9600</v>
      </c>
      <c r="B97">
        <v>0.98031250000000003</v>
      </c>
      <c r="C97">
        <v>9600</v>
      </c>
      <c r="D97" s="1">
        <v>2.0427271000000001E-4</v>
      </c>
    </row>
    <row r="98" spans="1:4" x14ac:dyDescent="0.4">
      <c r="A98">
        <v>9700</v>
      </c>
      <c r="B98">
        <v>0.98051549999999998</v>
      </c>
      <c r="C98">
        <v>9700</v>
      </c>
      <c r="D98" s="1">
        <v>2.0216681999999999E-4</v>
      </c>
    </row>
    <row r="99" spans="1:4" x14ac:dyDescent="0.4">
      <c r="A99">
        <v>9800</v>
      </c>
      <c r="B99">
        <v>0.98071425999999995</v>
      </c>
      <c r="C99">
        <v>9800</v>
      </c>
      <c r="D99" s="1">
        <v>2.0010388000000001E-4</v>
      </c>
    </row>
    <row r="100" spans="1:4" x14ac:dyDescent="0.4">
      <c r="A100">
        <v>9900</v>
      </c>
      <c r="B100">
        <v>0.98090909999999998</v>
      </c>
      <c r="C100">
        <v>9900</v>
      </c>
      <c r="D100" s="1">
        <v>1.9808263000000001E-4</v>
      </c>
    </row>
    <row r="101" spans="1:4" x14ac:dyDescent="0.4">
      <c r="A101">
        <v>10000</v>
      </c>
      <c r="B101">
        <v>0.98109999999999997</v>
      </c>
      <c r="C101">
        <v>10000</v>
      </c>
      <c r="D101" s="1">
        <v>1.9610181E-4</v>
      </c>
    </row>
    <row r="102" spans="1:4" x14ac:dyDescent="0.4">
      <c r="A102">
        <v>10100</v>
      </c>
      <c r="B102">
        <v>0.98128709999999997</v>
      </c>
      <c r="C102">
        <v>10100</v>
      </c>
      <c r="D102" s="1">
        <v>1.9416021E-4</v>
      </c>
    </row>
    <row r="103" spans="1:4" x14ac:dyDescent="0.4">
      <c r="A103">
        <v>10200</v>
      </c>
      <c r="B103">
        <v>0.98147059999999997</v>
      </c>
      <c r="C103">
        <v>10200</v>
      </c>
      <c r="D103" s="1">
        <v>1.9225667E-4</v>
      </c>
    </row>
    <row r="104" spans="1:4" x14ac:dyDescent="0.4">
      <c r="A104">
        <v>10300</v>
      </c>
      <c r="B104">
        <v>0.98165049999999998</v>
      </c>
      <c r="C104">
        <v>10300</v>
      </c>
      <c r="D104" s="1">
        <v>1.9039010000000001E-4</v>
      </c>
    </row>
    <row r="105" spans="1:4" x14ac:dyDescent="0.4">
      <c r="A105">
        <v>10400</v>
      </c>
      <c r="B105">
        <v>0.98182689999999995</v>
      </c>
      <c r="C105">
        <v>10400</v>
      </c>
      <c r="D105" s="1">
        <v>1.8855942000000001E-4</v>
      </c>
    </row>
    <row r="106" spans="1:4" x14ac:dyDescent="0.4">
      <c r="A106">
        <v>10500</v>
      </c>
      <c r="B106">
        <v>0.98199999999999998</v>
      </c>
      <c r="C106">
        <v>10500</v>
      </c>
      <c r="D106" s="1">
        <v>1.8676363E-4</v>
      </c>
    </row>
    <row r="107" spans="1:4" x14ac:dyDescent="0.4">
      <c r="A107">
        <v>10600</v>
      </c>
      <c r="B107">
        <v>0.98216979999999998</v>
      </c>
      <c r="C107">
        <v>10600</v>
      </c>
      <c r="D107" s="1">
        <v>1.8500170000000001E-4</v>
      </c>
    </row>
    <row r="108" spans="1:4" x14ac:dyDescent="0.4">
      <c r="A108">
        <v>10700</v>
      </c>
      <c r="B108">
        <v>0.98233645999999997</v>
      </c>
      <c r="C108">
        <v>10700</v>
      </c>
      <c r="D108" s="1">
        <v>1.8327271000000001E-4</v>
      </c>
    </row>
    <row r="109" spans="1:4" x14ac:dyDescent="0.4">
      <c r="A109">
        <v>10800</v>
      </c>
      <c r="B109">
        <v>0.98250000000000004</v>
      </c>
      <c r="C109">
        <v>10800</v>
      </c>
      <c r="D109" s="1">
        <v>1.8157574000000001E-4</v>
      </c>
    </row>
    <row r="110" spans="1:4" x14ac:dyDescent="0.4">
      <c r="A110">
        <v>10900</v>
      </c>
      <c r="B110">
        <v>0.98266052999999998</v>
      </c>
      <c r="C110">
        <v>10900</v>
      </c>
      <c r="D110" s="1">
        <v>1.7990991000000001E-4</v>
      </c>
    </row>
    <row r="111" spans="1:4" x14ac:dyDescent="0.4">
      <c r="A111">
        <v>11000</v>
      </c>
      <c r="B111">
        <v>0.98281819999999998</v>
      </c>
      <c r="C111">
        <v>11000</v>
      </c>
      <c r="D111" s="1">
        <v>1.7827437999999999E-4</v>
      </c>
    </row>
    <row r="112" spans="1:4" x14ac:dyDescent="0.4">
      <c r="A112">
        <v>11100</v>
      </c>
      <c r="B112">
        <v>0.98297299999999999</v>
      </c>
      <c r="C112">
        <v>11100</v>
      </c>
      <c r="D112" s="1">
        <v>1.7666829999999999E-4</v>
      </c>
    </row>
    <row r="113" spans="1:4" x14ac:dyDescent="0.4">
      <c r="A113">
        <v>11200</v>
      </c>
      <c r="B113">
        <v>0.98312500000000003</v>
      </c>
      <c r="C113">
        <v>11200</v>
      </c>
      <c r="D113" s="1">
        <v>1.7509089999999999E-4</v>
      </c>
    </row>
    <row r="114" spans="1:4" x14ac:dyDescent="0.4">
      <c r="A114">
        <v>11300</v>
      </c>
      <c r="B114">
        <v>0.98327434000000002</v>
      </c>
      <c r="C114">
        <v>11300</v>
      </c>
      <c r="D114" s="1">
        <v>1.7354143E-4</v>
      </c>
    </row>
    <row r="115" spans="1:4" x14ac:dyDescent="0.4">
      <c r="A115">
        <v>11400</v>
      </c>
      <c r="B115">
        <v>0.98342099999999999</v>
      </c>
      <c r="C115">
        <v>11400</v>
      </c>
      <c r="D115" s="1">
        <v>1.7201913999999999E-4</v>
      </c>
    </row>
    <row r="116" spans="1:4" x14ac:dyDescent="0.4">
      <c r="A116">
        <v>11500</v>
      </c>
      <c r="B116">
        <v>0.98356520000000003</v>
      </c>
      <c r="C116">
        <v>11500</v>
      </c>
      <c r="D116" s="1">
        <v>1.7052332E-4</v>
      </c>
    </row>
    <row r="117" spans="1:4" x14ac:dyDescent="0.4">
      <c r="A117">
        <v>11600</v>
      </c>
      <c r="B117">
        <v>0.98370690000000005</v>
      </c>
      <c r="C117">
        <v>11600</v>
      </c>
      <c r="D117" s="1">
        <v>1.6905328E-4</v>
      </c>
    </row>
    <row r="118" spans="1:4" x14ac:dyDescent="0.4">
      <c r="A118">
        <v>11700</v>
      </c>
      <c r="B118">
        <v>0.98384609999999995</v>
      </c>
      <c r="C118">
        <v>11700</v>
      </c>
      <c r="D118" s="1">
        <v>1.6760838E-4</v>
      </c>
    </row>
    <row r="119" spans="1:4" x14ac:dyDescent="0.4">
      <c r="A119">
        <v>11800</v>
      </c>
      <c r="B119">
        <v>0.98398304000000003</v>
      </c>
      <c r="C119">
        <v>11800</v>
      </c>
      <c r="D119" s="1">
        <v>1.6618798E-4</v>
      </c>
    </row>
    <row r="120" spans="1:4" x14ac:dyDescent="0.4">
      <c r="A120">
        <v>11900</v>
      </c>
      <c r="B120">
        <v>0.98411760000000004</v>
      </c>
      <c r="C120">
        <v>11900</v>
      </c>
      <c r="D120" s="1">
        <v>1.6479143E-4</v>
      </c>
    </row>
    <row r="121" spans="1:4" x14ac:dyDescent="0.4">
      <c r="A121">
        <v>12000</v>
      </c>
      <c r="B121">
        <v>0.98424999999999996</v>
      </c>
      <c r="C121">
        <v>12000</v>
      </c>
      <c r="D121" s="1">
        <v>1.6341817E-4</v>
      </c>
    </row>
    <row r="122" spans="1:4" x14ac:dyDescent="0.4">
      <c r="A122">
        <v>12100</v>
      </c>
      <c r="B122">
        <v>0.98438020000000004</v>
      </c>
      <c r="C122">
        <v>12100</v>
      </c>
      <c r="D122" s="1">
        <v>1.6206759999999999E-4</v>
      </c>
    </row>
    <row r="123" spans="1:4" x14ac:dyDescent="0.4">
      <c r="A123">
        <v>12200</v>
      </c>
      <c r="B123">
        <v>0.98450820000000006</v>
      </c>
      <c r="C123">
        <v>12200</v>
      </c>
      <c r="D123" s="1">
        <v>1.6073918999999999E-4</v>
      </c>
    </row>
    <row r="124" spans="1:4" x14ac:dyDescent="0.4">
      <c r="A124">
        <v>12300</v>
      </c>
      <c r="B124">
        <v>0.98463416000000004</v>
      </c>
      <c r="C124">
        <v>12300</v>
      </c>
      <c r="D124" s="1">
        <v>1.5943237E-4</v>
      </c>
    </row>
    <row r="125" spans="1:4" x14ac:dyDescent="0.4">
      <c r="A125">
        <v>12400</v>
      </c>
      <c r="B125">
        <v>0.98475809999999997</v>
      </c>
      <c r="C125">
        <v>12400</v>
      </c>
      <c r="D125" s="1">
        <v>1.5814662E-4</v>
      </c>
    </row>
    <row r="126" spans="1:4" x14ac:dyDescent="0.4">
      <c r="A126">
        <v>12500</v>
      </c>
      <c r="B126">
        <v>0.98487999999999998</v>
      </c>
      <c r="C126">
        <v>12500</v>
      </c>
      <c r="D126" s="1">
        <v>1.5688145000000001E-4</v>
      </c>
    </row>
    <row r="127" spans="1:4" x14ac:dyDescent="0.4">
      <c r="A127">
        <v>12600</v>
      </c>
      <c r="B127">
        <v>0.98499999999999999</v>
      </c>
      <c r="C127">
        <v>12600</v>
      </c>
      <c r="D127" s="1">
        <v>1.5563636000000001E-4</v>
      </c>
    </row>
    <row r="128" spans="1:4" x14ac:dyDescent="0.4">
      <c r="A128">
        <v>12700</v>
      </c>
      <c r="B128">
        <v>0.9851181</v>
      </c>
      <c r="C128">
        <v>12700</v>
      </c>
      <c r="D128" s="1">
        <v>1.5441087E-4</v>
      </c>
    </row>
    <row r="129" spans="1:4" x14ac:dyDescent="0.4">
      <c r="A129">
        <v>12800</v>
      </c>
      <c r="B129">
        <v>0.98523439999999995</v>
      </c>
      <c r="C129">
        <v>12800</v>
      </c>
      <c r="D129" s="1">
        <v>1.5320454E-4</v>
      </c>
    </row>
    <row r="130" spans="1:4" x14ac:dyDescent="0.4">
      <c r="A130">
        <v>12900</v>
      </c>
      <c r="B130">
        <v>0.98534880000000002</v>
      </c>
      <c r="C130">
        <v>12900</v>
      </c>
      <c r="D130" s="1">
        <v>1.520169E-4</v>
      </c>
    </row>
    <row r="131" spans="1:4" x14ac:dyDescent="0.4">
      <c r="A131">
        <v>13000</v>
      </c>
      <c r="B131">
        <v>0.98546153000000003</v>
      </c>
      <c r="C131">
        <v>13000</v>
      </c>
      <c r="D131" s="1">
        <v>1.5084754E-4</v>
      </c>
    </row>
    <row r="132" spans="1:4" x14ac:dyDescent="0.4">
      <c r="A132">
        <v>13100</v>
      </c>
      <c r="B132">
        <v>0.98557249999999996</v>
      </c>
      <c r="C132">
        <v>13100</v>
      </c>
      <c r="D132" s="1">
        <v>1.4969602999999999E-4</v>
      </c>
    </row>
    <row r="133" spans="1:4" x14ac:dyDescent="0.4">
      <c r="A133">
        <v>13200</v>
      </c>
      <c r="B133">
        <v>0.98568182999999998</v>
      </c>
      <c r="C133">
        <v>13200</v>
      </c>
      <c r="D133" s="1">
        <v>1.4856196999999999E-4</v>
      </c>
    </row>
    <row r="134" spans="1:4" x14ac:dyDescent="0.4">
      <c r="A134">
        <v>13300</v>
      </c>
      <c r="B134">
        <v>0.98578949999999999</v>
      </c>
      <c r="C134">
        <v>13300</v>
      </c>
      <c r="D134" s="1">
        <v>1.4744496999999999E-4</v>
      </c>
    </row>
    <row r="135" spans="1:4" x14ac:dyDescent="0.4">
      <c r="A135">
        <v>13400</v>
      </c>
      <c r="B135">
        <v>0.98589550000000004</v>
      </c>
      <c r="C135">
        <v>13400</v>
      </c>
      <c r="D135" s="1">
        <v>1.4634464000000001E-4</v>
      </c>
    </row>
    <row r="136" spans="1:4" x14ac:dyDescent="0.4">
      <c r="A136">
        <v>13500</v>
      </c>
      <c r="B136">
        <v>0.98599999999999999</v>
      </c>
      <c r="C136">
        <v>13500</v>
      </c>
      <c r="D136" s="1">
        <v>1.4526059999999999E-4</v>
      </c>
    </row>
    <row r="137" spans="1:4" x14ac:dyDescent="0.4">
      <c r="A137">
        <v>13600</v>
      </c>
      <c r="B137">
        <v>0.98610293999999998</v>
      </c>
      <c r="C137">
        <v>13600</v>
      </c>
      <c r="D137" s="1">
        <v>1.4419251000000001E-4</v>
      </c>
    </row>
    <row r="138" spans="1:4" x14ac:dyDescent="0.4">
      <c r="A138">
        <v>13700</v>
      </c>
      <c r="B138">
        <v>0.98620439999999998</v>
      </c>
      <c r="C138">
        <v>13700</v>
      </c>
      <c r="D138" s="1">
        <v>1.4313999999999999E-4</v>
      </c>
    </row>
    <row r="139" spans="1:4" x14ac:dyDescent="0.4">
      <c r="A139">
        <v>13800</v>
      </c>
      <c r="B139">
        <v>0.98630434</v>
      </c>
      <c r="C139">
        <v>13800</v>
      </c>
      <c r="D139" s="1">
        <v>1.4210275999999999E-4</v>
      </c>
    </row>
    <row r="140" spans="1:4" x14ac:dyDescent="0.4">
      <c r="A140">
        <v>13900</v>
      </c>
      <c r="B140">
        <v>0.98640287000000004</v>
      </c>
      <c r="C140">
        <v>13900</v>
      </c>
      <c r="D140" s="1">
        <v>1.4108044E-4</v>
      </c>
    </row>
    <row r="141" spans="1:4" x14ac:dyDescent="0.4">
      <c r="A141">
        <v>14000</v>
      </c>
      <c r="B141">
        <v>0.98650000000000004</v>
      </c>
      <c r="C141">
        <v>14000</v>
      </c>
      <c r="D141" s="1">
        <v>1.4007272000000001E-4</v>
      </c>
    </row>
    <row r="142" spans="1:4" x14ac:dyDescent="0.4">
      <c r="A142">
        <v>14100</v>
      </c>
      <c r="B142">
        <v>0.98659574999999999</v>
      </c>
      <c r="C142">
        <v>14100</v>
      </c>
      <c r="D142" s="1">
        <v>1.3907930000000001E-4</v>
      </c>
    </row>
    <row r="143" spans="1:4" x14ac:dyDescent="0.4">
      <c r="A143">
        <v>14200</v>
      </c>
      <c r="B143">
        <v>0.98669015999999998</v>
      </c>
      <c r="C143">
        <v>14200</v>
      </c>
      <c r="D143" s="1">
        <v>1.3809986000000001E-4</v>
      </c>
    </row>
    <row r="144" spans="1:4" x14ac:dyDescent="0.4">
      <c r="A144">
        <v>14300</v>
      </c>
      <c r="B144">
        <v>0.98678319999999997</v>
      </c>
      <c r="C144">
        <v>14300</v>
      </c>
      <c r="D144" s="1">
        <v>1.3713414E-4</v>
      </c>
    </row>
    <row r="145" spans="1:4" x14ac:dyDescent="0.4">
      <c r="A145">
        <v>14400</v>
      </c>
      <c r="B145">
        <v>0.98687499999999995</v>
      </c>
      <c r="C145">
        <v>14400</v>
      </c>
      <c r="D145" s="1">
        <v>1.3618180999999999E-4</v>
      </c>
    </row>
    <row r="146" spans="1:4" x14ac:dyDescent="0.4">
      <c r="A146">
        <v>14500</v>
      </c>
      <c r="B146">
        <v>0.98696554000000003</v>
      </c>
      <c r="C146">
        <v>14500</v>
      </c>
      <c r="D146" s="1">
        <v>1.3524262999999999E-4</v>
      </c>
    </row>
    <row r="147" spans="1:4" x14ac:dyDescent="0.4">
      <c r="A147">
        <v>14600</v>
      </c>
      <c r="B147">
        <v>0.98705476999999997</v>
      </c>
      <c r="C147">
        <v>14600</v>
      </c>
      <c r="D147" s="1">
        <v>1.3431629999999999E-4</v>
      </c>
    </row>
    <row r="148" spans="1:4" x14ac:dyDescent="0.4">
      <c r="A148">
        <v>14700</v>
      </c>
      <c r="B148">
        <v>0.98714285999999996</v>
      </c>
      <c r="C148">
        <v>14700</v>
      </c>
      <c r="D148" s="1">
        <v>1.3340258999999999E-4</v>
      </c>
    </row>
    <row r="149" spans="1:4" x14ac:dyDescent="0.4">
      <c r="A149">
        <v>14800</v>
      </c>
      <c r="B149">
        <v>0.98722969999999999</v>
      </c>
      <c r="C149">
        <v>14800</v>
      </c>
      <c r="D149" s="1">
        <v>1.3250123000000001E-4</v>
      </c>
    </row>
    <row r="150" spans="1:4" x14ac:dyDescent="0.4">
      <c r="A150">
        <v>14900</v>
      </c>
      <c r="B150">
        <v>0.98731539999999995</v>
      </c>
      <c r="C150">
        <v>14900</v>
      </c>
      <c r="D150" s="1">
        <v>1.3161195000000001E-4</v>
      </c>
    </row>
    <row r="151" spans="1:4" x14ac:dyDescent="0.4">
      <c r="A151">
        <v>15000</v>
      </c>
      <c r="B151">
        <v>0.98740000000000006</v>
      </c>
      <c r="C151">
        <v>15000</v>
      </c>
      <c r="D151" s="1">
        <v>1.3073454000000001E-4</v>
      </c>
    </row>
    <row r="152" spans="1:4" x14ac:dyDescent="0.4">
      <c r="A152">
        <v>15100</v>
      </c>
      <c r="B152">
        <v>0.98748343999999999</v>
      </c>
      <c r="C152">
        <v>15100</v>
      </c>
      <c r="D152" s="1">
        <v>1.2986873999999999E-4</v>
      </c>
    </row>
    <row r="153" spans="1:4" x14ac:dyDescent="0.4">
      <c r="A153">
        <v>15200</v>
      </c>
      <c r="B153">
        <v>0.98756580000000005</v>
      </c>
      <c r="C153">
        <v>15200</v>
      </c>
      <c r="D153" s="1">
        <v>1.2901433999999999E-4</v>
      </c>
    </row>
    <row r="154" spans="1:4" x14ac:dyDescent="0.4">
      <c r="A154">
        <v>15300</v>
      </c>
      <c r="B154">
        <v>0.98764706000000002</v>
      </c>
      <c r="C154">
        <v>15300</v>
      </c>
      <c r="D154" s="1">
        <v>1.2817112000000001E-4</v>
      </c>
    </row>
    <row r="155" spans="1:4" x14ac:dyDescent="0.4">
      <c r="A155">
        <v>15400</v>
      </c>
      <c r="B155">
        <v>0.98772729999999997</v>
      </c>
      <c r="C155">
        <v>15400</v>
      </c>
      <c r="D155" s="1">
        <v>1.2733883E-4</v>
      </c>
    </row>
    <row r="156" spans="1:4" x14ac:dyDescent="0.4">
      <c r="A156">
        <v>15500</v>
      </c>
      <c r="B156">
        <v>0.98780643999999995</v>
      </c>
      <c r="C156">
        <v>15500</v>
      </c>
      <c r="D156" s="1">
        <v>1.2651728999999999E-4</v>
      </c>
    </row>
    <row r="157" spans="1:4" x14ac:dyDescent="0.4">
      <c r="A157">
        <v>15600</v>
      </c>
      <c r="B157">
        <v>0.98788463999999998</v>
      </c>
      <c r="C157">
        <v>15600</v>
      </c>
      <c r="D157" s="1">
        <v>1.2570628E-4</v>
      </c>
    </row>
    <row r="158" spans="1:4" x14ac:dyDescent="0.4">
      <c r="A158">
        <v>15700</v>
      </c>
      <c r="B158">
        <v>0.98796176999999996</v>
      </c>
      <c r="C158">
        <v>15700</v>
      </c>
      <c r="D158" s="1">
        <v>1.2490561E-4</v>
      </c>
    </row>
    <row r="159" spans="1:4" x14ac:dyDescent="0.4">
      <c r="A159">
        <v>15800</v>
      </c>
      <c r="B159">
        <v>0.98803799999999997</v>
      </c>
      <c r="C159">
        <v>15800</v>
      </c>
      <c r="D159" s="1">
        <v>1.2411506999999999E-4</v>
      </c>
    </row>
    <row r="160" spans="1:4" x14ac:dyDescent="0.4">
      <c r="A160">
        <v>15900</v>
      </c>
      <c r="B160">
        <v>0.98811320000000002</v>
      </c>
      <c r="C160">
        <v>15900</v>
      </c>
      <c r="D160" s="1">
        <v>1.2333447E-4</v>
      </c>
    </row>
    <row r="161" spans="1:4" x14ac:dyDescent="0.4">
      <c r="A161">
        <v>16000</v>
      </c>
      <c r="B161">
        <v>0.9881875</v>
      </c>
      <c r="C161">
        <v>16000</v>
      </c>
      <c r="D161" s="1">
        <v>1.2256364E-4</v>
      </c>
    </row>
    <row r="162" spans="1:4" x14ac:dyDescent="0.4">
      <c r="A162">
        <v>16100</v>
      </c>
      <c r="B162">
        <v>0.98826086999999996</v>
      </c>
      <c r="C162">
        <v>16100</v>
      </c>
      <c r="D162" s="1">
        <v>1.2180237E-4</v>
      </c>
    </row>
    <row r="163" spans="1:4" x14ac:dyDescent="0.4">
      <c r="A163">
        <v>16200</v>
      </c>
      <c r="B163">
        <v>0.98833333999999995</v>
      </c>
      <c r="C163">
        <v>16200</v>
      </c>
      <c r="D163" s="1">
        <v>1.210505E-4</v>
      </c>
    </row>
    <row r="164" spans="1:4" x14ac:dyDescent="0.4">
      <c r="A164">
        <v>16300</v>
      </c>
      <c r="B164">
        <v>0.98840490000000003</v>
      </c>
      <c r="C164">
        <v>16300</v>
      </c>
      <c r="D164" s="1">
        <v>1.2030786E-4</v>
      </c>
    </row>
    <row r="165" spans="1:4" x14ac:dyDescent="0.4">
      <c r="A165">
        <v>16400</v>
      </c>
      <c r="B165">
        <v>0.98847560000000001</v>
      </c>
      <c r="C165">
        <v>16400</v>
      </c>
      <c r="D165" s="1">
        <v>1.1957427E-4</v>
      </c>
    </row>
    <row r="166" spans="1:4" x14ac:dyDescent="0.4">
      <c r="A166">
        <v>16500</v>
      </c>
      <c r="B166">
        <v>0.98854549999999997</v>
      </c>
      <c r="C166">
        <v>16500</v>
      </c>
      <c r="D166" s="1">
        <v>1.1884958E-4</v>
      </c>
    </row>
    <row r="167" spans="1:4" x14ac:dyDescent="0.4">
      <c r="A167">
        <v>16600</v>
      </c>
      <c r="B167">
        <v>0.98861443999999998</v>
      </c>
      <c r="C167">
        <v>16600</v>
      </c>
      <c r="D167" s="1">
        <v>1.1813362E-4</v>
      </c>
    </row>
    <row r="168" spans="1:4" x14ac:dyDescent="0.4">
      <c r="A168">
        <v>16700</v>
      </c>
      <c r="B168">
        <v>0.98868259999999997</v>
      </c>
      <c r="C168">
        <v>16700</v>
      </c>
      <c r="D168" s="1">
        <v>1.17426236E-4</v>
      </c>
    </row>
    <row r="169" spans="1:4" x14ac:dyDescent="0.4">
      <c r="A169">
        <v>16800</v>
      </c>
      <c r="B169">
        <v>0.98875000000000002</v>
      </c>
      <c r="C169">
        <v>16800</v>
      </c>
      <c r="D169" s="1">
        <v>1.16727264E-4</v>
      </c>
    </row>
    <row r="170" spans="1:4" x14ac:dyDescent="0.4">
      <c r="A170">
        <v>16900</v>
      </c>
      <c r="B170">
        <v>0.98881655999999996</v>
      </c>
      <c r="C170">
        <v>16900</v>
      </c>
      <c r="D170" s="1">
        <v>1.1603657E-4</v>
      </c>
    </row>
    <row r="171" spans="1:4" x14ac:dyDescent="0.4">
      <c r="A171">
        <v>17000</v>
      </c>
      <c r="B171">
        <v>0.98888235999999996</v>
      </c>
      <c r="C171">
        <v>17000</v>
      </c>
      <c r="D171" s="1">
        <v>1.1535400999999999E-4</v>
      </c>
    </row>
    <row r="172" spans="1:4" x14ac:dyDescent="0.4">
      <c r="A172">
        <v>17100</v>
      </c>
      <c r="B172">
        <v>0.98894740000000003</v>
      </c>
      <c r="C172">
        <v>17100</v>
      </c>
      <c r="D172" s="1">
        <v>1.1467942000000001E-4</v>
      </c>
    </row>
    <row r="173" spans="1:4" x14ac:dyDescent="0.4">
      <c r="A173">
        <v>17200</v>
      </c>
      <c r="B173">
        <v>0.98901165000000002</v>
      </c>
      <c r="C173">
        <v>17200</v>
      </c>
      <c r="D173" s="1">
        <v>1.1401268E-4</v>
      </c>
    </row>
    <row r="174" spans="1:4" x14ac:dyDescent="0.4">
      <c r="A174">
        <v>17300</v>
      </c>
      <c r="B174">
        <v>0.98907509999999998</v>
      </c>
      <c r="C174">
        <v>17300</v>
      </c>
      <c r="D174" s="1">
        <v>1.1335365E-4</v>
      </c>
    </row>
    <row r="175" spans="1:4" x14ac:dyDescent="0.4">
      <c r="A175">
        <v>17400</v>
      </c>
      <c r="B175">
        <v>0.98913795000000004</v>
      </c>
      <c r="C175">
        <v>17400</v>
      </c>
      <c r="D175" s="1">
        <v>1.1270219000000001E-4</v>
      </c>
    </row>
    <row r="176" spans="1:4" x14ac:dyDescent="0.4">
      <c r="A176">
        <v>17500</v>
      </c>
      <c r="B176">
        <v>0.98919999999999997</v>
      </c>
      <c r="C176">
        <v>17500</v>
      </c>
      <c r="D176" s="1">
        <v>1.1205817E-4</v>
      </c>
    </row>
    <row r="177" spans="1:4" x14ac:dyDescent="0.4">
      <c r="A177">
        <v>17600</v>
      </c>
      <c r="B177">
        <v>0.98926139999999996</v>
      </c>
      <c r="C177">
        <v>17600</v>
      </c>
      <c r="D177" s="1">
        <v>1.1142148E-4</v>
      </c>
    </row>
    <row r="178" spans="1:4" x14ac:dyDescent="0.4">
      <c r="A178">
        <v>17700</v>
      </c>
      <c r="B178">
        <v>0.98932200000000003</v>
      </c>
      <c r="C178">
        <v>17700</v>
      </c>
      <c r="D178" s="1">
        <v>1.1079198E-4</v>
      </c>
    </row>
    <row r="179" spans="1:4" x14ac:dyDescent="0.4">
      <c r="A179">
        <v>17800</v>
      </c>
      <c r="B179">
        <v>0.98938199999999998</v>
      </c>
      <c r="C179">
        <v>17800</v>
      </c>
      <c r="D179" s="1">
        <v>1.1016955000000001E-4</v>
      </c>
    </row>
    <row r="180" spans="1:4" x14ac:dyDescent="0.4">
      <c r="A180">
        <v>17900</v>
      </c>
      <c r="B180">
        <v>0.98944133999999995</v>
      </c>
      <c r="C180">
        <v>17900</v>
      </c>
      <c r="D180" s="1">
        <v>1.0955408999999999E-4</v>
      </c>
    </row>
    <row r="181" spans="1:4" x14ac:dyDescent="0.4">
      <c r="A181">
        <v>18000</v>
      </c>
      <c r="B181">
        <v>0.98950000000000005</v>
      </c>
      <c r="C181">
        <v>18000</v>
      </c>
      <c r="D181" s="1">
        <v>1.0894545E-4</v>
      </c>
    </row>
    <row r="182" spans="1:4" x14ac:dyDescent="0.4">
      <c r="A182">
        <v>18100</v>
      </c>
      <c r="B182">
        <v>0.98955800000000005</v>
      </c>
      <c r="C182">
        <v>18100</v>
      </c>
      <c r="D182" s="1">
        <v>1.0834354E-4</v>
      </c>
    </row>
    <row r="183" spans="1:4" x14ac:dyDescent="0.4">
      <c r="A183">
        <v>18200</v>
      </c>
      <c r="B183">
        <v>0.98961540000000003</v>
      </c>
      <c r="C183">
        <v>18200</v>
      </c>
      <c r="D183" s="1">
        <v>1.07748245E-4</v>
      </c>
    </row>
    <row r="184" spans="1:4" x14ac:dyDescent="0.4">
      <c r="A184">
        <v>18300</v>
      </c>
      <c r="B184">
        <v>0.98967210000000005</v>
      </c>
      <c r="C184">
        <v>18300</v>
      </c>
      <c r="D184" s="1">
        <v>1.0715946E-4</v>
      </c>
    </row>
    <row r="185" spans="1:4" x14ac:dyDescent="0.4">
      <c r="A185">
        <v>18400</v>
      </c>
      <c r="B185">
        <v>0.98972830000000001</v>
      </c>
      <c r="C185">
        <v>18400</v>
      </c>
      <c r="D185" s="1">
        <v>1.0657707E-4</v>
      </c>
    </row>
    <row r="186" spans="1:4" x14ac:dyDescent="0.4">
      <c r="A186">
        <v>18500</v>
      </c>
      <c r="B186">
        <v>0.98978376000000001</v>
      </c>
      <c r="C186">
        <v>18500</v>
      </c>
      <c r="D186" s="1">
        <v>1.06000974E-4</v>
      </c>
    </row>
    <row r="187" spans="1:4" x14ac:dyDescent="0.4">
      <c r="A187">
        <v>18600</v>
      </c>
      <c r="B187">
        <v>0.98983869999999996</v>
      </c>
      <c r="C187">
        <v>18600</v>
      </c>
      <c r="D187" s="1">
        <v>1.0543108000000001E-4</v>
      </c>
    </row>
    <row r="188" spans="1:4" x14ac:dyDescent="0.4">
      <c r="A188">
        <v>18700</v>
      </c>
      <c r="B188">
        <v>0.98989300000000002</v>
      </c>
      <c r="C188">
        <v>18700</v>
      </c>
      <c r="D188" s="1">
        <v>1.0486728E-4</v>
      </c>
    </row>
    <row r="189" spans="1:4" x14ac:dyDescent="0.4">
      <c r="A189">
        <v>18800</v>
      </c>
      <c r="B189">
        <v>0.98994680000000002</v>
      </c>
      <c r="C189">
        <v>18800</v>
      </c>
      <c r="D189" s="1">
        <v>1.04309474E-4</v>
      </c>
    </row>
    <row r="190" spans="1:4" x14ac:dyDescent="0.4">
      <c r="A190">
        <v>18900</v>
      </c>
      <c r="B190">
        <v>0.99</v>
      </c>
      <c r="C190">
        <v>18900</v>
      </c>
      <c r="D190" s="1">
        <v>1.0375757E-4</v>
      </c>
    </row>
    <row r="191" spans="1:4" x14ac:dyDescent="0.4">
      <c r="A191">
        <v>19000</v>
      </c>
      <c r="B191">
        <v>0.99005264000000004</v>
      </c>
      <c r="C191">
        <v>19000</v>
      </c>
      <c r="D191" s="1">
        <v>1.0321148E-4</v>
      </c>
    </row>
    <row r="192" spans="1:4" x14ac:dyDescent="0.4">
      <c r="A192">
        <v>19100</v>
      </c>
      <c r="B192">
        <v>0.99010472999999999</v>
      </c>
      <c r="C192">
        <v>19100</v>
      </c>
      <c r="D192" s="1">
        <v>1.026711E-4</v>
      </c>
    </row>
    <row r="193" spans="1:4" x14ac:dyDescent="0.4">
      <c r="A193">
        <v>19200</v>
      </c>
      <c r="B193">
        <v>0.99015622999999997</v>
      </c>
      <c r="C193">
        <v>19200</v>
      </c>
      <c r="D193" s="1">
        <v>1.0213636E-4</v>
      </c>
    </row>
    <row r="194" spans="1:4" x14ac:dyDescent="0.4">
      <c r="A194">
        <v>19300</v>
      </c>
      <c r="B194">
        <v>0.99020724999999998</v>
      </c>
      <c r="C194">
        <v>19300</v>
      </c>
      <c r="D194" s="1">
        <v>1.01607155E-4</v>
      </c>
    </row>
    <row r="195" spans="1:4" x14ac:dyDescent="0.4">
      <c r="A195">
        <v>19400</v>
      </c>
      <c r="B195">
        <v>0.99025774</v>
      </c>
      <c r="C195">
        <v>19400</v>
      </c>
      <c r="D195" s="1">
        <v>1.0108341E-4</v>
      </c>
    </row>
    <row r="196" spans="1:4" x14ac:dyDescent="0.4">
      <c r="A196">
        <v>19500</v>
      </c>
      <c r="B196">
        <v>0.99030770000000001</v>
      </c>
      <c r="C196">
        <v>19500</v>
      </c>
      <c r="D196" s="1">
        <v>1.0056503E-4</v>
      </c>
    </row>
    <row r="197" spans="1:4" x14ac:dyDescent="0.4">
      <c r="A197">
        <v>19600</v>
      </c>
      <c r="B197">
        <v>0.99035715999999996</v>
      </c>
      <c r="C197">
        <v>19600</v>
      </c>
      <c r="D197" s="1">
        <v>1.0005194000000001E-4</v>
      </c>
    </row>
    <row r="198" spans="1:4" x14ac:dyDescent="0.4">
      <c r="A198">
        <v>19700</v>
      </c>
      <c r="B198">
        <v>0.99040609999999996</v>
      </c>
      <c r="C198">
        <v>19700</v>
      </c>
      <c r="D198" s="1">
        <v>9.9544063999999996E-5</v>
      </c>
    </row>
    <row r="199" spans="1:4" x14ac:dyDescent="0.4">
      <c r="A199">
        <v>19800</v>
      </c>
      <c r="B199">
        <v>0.99045455000000004</v>
      </c>
      <c r="C199">
        <v>19800</v>
      </c>
      <c r="D199" s="1">
        <v>9.9041319999999998E-5</v>
      </c>
    </row>
    <row r="200" spans="1:4" x14ac:dyDescent="0.4">
      <c r="A200">
        <v>19900</v>
      </c>
      <c r="B200">
        <v>0.99050254000000004</v>
      </c>
      <c r="C200">
        <v>19900</v>
      </c>
      <c r="D200" s="1">
        <v>9.8543619999999998E-5</v>
      </c>
    </row>
    <row r="201" spans="1:4" x14ac:dyDescent="0.4">
      <c r="A201">
        <v>20000</v>
      </c>
      <c r="B201">
        <v>0.99055000000000004</v>
      </c>
      <c r="C201">
        <v>20000</v>
      </c>
      <c r="D201" s="1">
        <v>9.8050909999999994E-5</v>
      </c>
    </row>
    <row r="202" spans="1:4" x14ac:dyDescent="0.4">
      <c r="A202">
        <v>20100</v>
      </c>
      <c r="B202">
        <v>0.99059699999999995</v>
      </c>
      <c r="C202">
        <v>20100</v>
      </c>
      <c r="D202" s="1">
        <v>9.7563089999999994E-5</v>
      </c>
    </row>
    <row r="203" spans="1:4" x14ac:dyDescent="0.4">
      <c r="A203">
        <v>20200</v>
      </c>
      <c r="B203">
        <v>0.99064355999999998</v>
      </c>
      <c r="C203">
        <v>20200</v>
      </c>
      <c r="D203" s="1">
        <v>9.7080104999999999E-5</v>
      </c>
    </row>
    <row r="204" spans="1:4" x14ac:dyDescent="0.4">
      <c r="A204">
        <v>20300</v>
      </c>
      <c r="B204">
        <v>0.99068964000000004</v>
      </c>
      <c r="C204">
        <v>20300</v>
      </c>
      <c r="D204" s="1">
        <v>9.6601879999999999E-5</v>
      </c>
    </row>
    <row r="205" spans="1:4" x14ac:dyDescent="0.4">
      <c r="A205">
        <v>20400</v>
      </c>
      <c r="B205">
        <v>0.99073529999999999</v>
      </c>
      <c r="C205">
        <v>20400</v>
      </c>
      <c r="D205" s="1">
        <v>9.6128339999999995E-5</v>
      </c>
    </row>
    <row r="206" spans="1:4" x14ac:dyDescent="0.4">
      <c r="A206">
        <v>20500</v>
      </c>
      <c r="B206">
        <v>0.99078049999999995</v>
      </c>
      <c r="C206">
        <v>20500</v>
      </c>
      <c r="D206" s="1">
        <v>9.5659416000000005E-5</v>
      </c>
    </row>
    <row r="207" spans="1:4" x14ac:dyDescent="0.4">
      <c r="A207">
        <v>20600</v>
      </c>
      <c r="B207">
        <v>0.99082524000000005</v>
      </c>
      <c r="C207">
        <v>20600</v>
      </c>
      <c r="D207" s="1">
        <v>9.5195050000000003E-5</v>
      </c>
    </row>
    <row r="208" spans="1:4" x14ac:dyDescent="0.4">
      <c r="A208">
        <v>20700</v>
      </c>
      <c r="B208">
        <v>0.99086960000000002</v>
      </c>
      <c r="C208">
        <v>20700</v>
      </c>
      <c r="D208" s="1">
        <v>9.4735170000000005E-5</v>
      </c>
    </row>
    <row r="209" spans="1:4" x14ac:dyDescent="0.4">
      <c r="A209">
        <v>20800</v>
      </c>
      <c r="B209">
        <v>0.99091344999999997</v>
      </c>
      <c r="C209">
        <v>20800</v>
      </c>
      <c r="D209" s="1">
        <v>9.4279710000000005E-5</v>
      </c>
    </row>
    <row r="210" spans="1:4" x14ac:dyDescent="0.4">
      <c r="A210">
        <v>20900</v>
      </c>
      <c r="B210">
        <v>0.99095696</v>
      </c>
      <c r="C210">
        <v>20900</v>
      </c>
      <c r="D210" s="1">
        <v>9.382862E-5</v>
      </c>
    </row>
    <row r="211" spans="1:4" x14ac:dyDescent="0.4">
      <c r="A211">
        <v>21000</v>
      </c>
      <c r="B211">
        <v>0.99099999999999999</v>
      </c>
      <c r="C211">
        <v>21000</v>
      </c>
      <c r="D211" s="1">
        <v>9.3381815999999998E-5</v>
      </c>
    </row>
    <row r="212" spans="1:4" x14ac:dyDescent="0.4">
      <c r="A212">
        <v>21100</v>
      </c>
      <c r="B212">
        <v>0.99104270000000005</v>
      </c>
      <c r="C212">
        <v>21100</v>
      </c>
      <c r="D212" s="1">
        <v>9.2939250000000003E-5</v>
      </c>
    </row>
    <row r="213" spans="1:4" x14ac:dyDescent="0.4">
      <c r="A213">
        <v>21200</v>
      </c>
      <c r="B213">
        <v>0.99108492999999998</v>
      </c>
      <c r="C213">
        <v>21200</v>
      </c>
      <c r="D213" s="1">
        <v>9.2500850000000004E-5</v>
      </c>
    </row>
    <row r="214" spans="1:4" x14ac:dyDescent="0.4">
      <c r="A214">
        <v>21300</v>
      </c>
      <c r="B214">
        <v>0.99112679999999997</v>
      </c>
      <c r="C214">
        <v>21300</v>
      </c>
      <c r="D214" s="1">
        <v>9.2066579999999996E-5</v>
      </c>
    </row>
    <row r="215" spans="1:4" x14ac:dyDescent="0.4">
      <c r="A215">
        <v>21400</v>
      </c>
      <c r="B215">
        <v>0.99116820000000005</v>
      </c>
      <c r="C215">
        <v>21400</v>
      </c>
      <c r="D215" s="1">
        <v>9.163636E-5</v>
      </c>
    </row>
    <row r="216" spans="1:4" x14ac:dyDescent="0.4">
      <c r="A216">
        <v>21500</v>
      </c>
      <c r="B216">
        <v>0.99120929999999996</v>
      </c>
      <c r="C216">
        <v>21500</v>
      </c>
      <c r="D216" s="1">
        <v>9.1210146000000002E-5</v>
      </c>
    </row>
    <row r="217" spans="1:4" x14ac:dyDescent="0.4">
      <c r="A217">
        <v>21600</v>
      </c>
      <c r="B217">
        <v>0.99124999999999996</v>
      </c>
      <c r="C217">
        <v>21600</v>
      </c>
      <c r="D217" s="1">
        <v>9.0787870000000003E-5</v>
      </c>
    </row>
    <row r="218" spans="1:4" x14ac:dyDescent="0.4">
      <c r="A218">
        <v>21700</v>
      </c>
      <c r="B218">
        <v>0.99129033</v>
      </c>
      <c r="C218">
        <v>21700</v>
      </c>
      <c r="D218" s="1">
        <v>9.0369495999999998E-5</v>
      </c>
    </row>
    <row r="219" spans="1:4" x14ac:dyDescent="0.4">
      <c r="A219">
        <v>21800</v>
      </c>
      <c r="B219">
        <v>0.99133026999999996</v>
      </c>
      <c r="C219">
        <v>21800</v>
      </c>
      <c r="D219" s="1">
        <v>8.9954956000000001E-5</v>
      </c>
    </row>
    <row r="220" spans="1:4" x14ac:dyDescent="0.4">
      <c r="A220">
        <v>21900</v>
      </c>
      <c r="B220">
        <v>0.99136983999999995</v>
      </c>
      <c r="C220">
        <v>21900</v>
      </c>
      <c r="D220" s="1">
        <v>8.9544205999999999E-5</v>
      </c>
    </row>
    <row r="221" spans="1:4" x14ac:dyDescent="0.4">
      <c r="A221">
        <v>22000</v>
      </c>
      <c r="B221">
        <v>0.99140905999999995</v>
      </c>
      <c r="C221">
        <v>22000</v>
      </c>
      <c r="D221" s="1">
        <v>8.9137189999999997E-5</v>
      </c>
    </row>
    <row r="222" spans="1:4" x14ac:dyDescent="0.4">
      <c r="A222">
        <v>22100</v>
      </c>
      <c r="B222">
        <v>0.991448</v>
      </c>
      <c r="C222">
        <v>22100</v>
      </c>
      <c r="D222" s="1">
        <v>8.8733849999999997E-5</v>
      </c>
    </row>
    <row r="223" spans="1:4" x14ac:dyDescent="0.4">
      <c r="A223">
        <v>22200</v>
      </c>
      <c r="B223">
        <v>0.99148650000000005</v>
      </c>
      <c r="C223">
        <v>22200</v>
      </c>
      <c r="D223" s="1">
        <v>8.8334149999999995E-5</v>
      </c>
    </row>
    <row r="224" spans="1:4" x14ac:dyDescent="0.4">
      <c r="A224">
        <v>22300</v>
      </c>
      <c r="B224">
        <v>0.99152463999999996</v>
      </c>
      <c r="C224">
        <v>22300</v>
      </c>
      <c r="D224" s="1">
        <v>8.7938029999999999E-5</v>
      </c>
    </row>
    <row r="225" spans="1:4" x14ac:dyDescent="0.4">
      <c r="A225">
        <v>22400</v>
      </c>
      <c r="B225">
        <v>0.99156250000000001</v>
      </c>
      <c r="C225">
        <v>22400</v>
      </c>
      <c r="D225" s="1">
        <v>8.7545449999999994E-5</v>
      </c>
    </row>
    <row r="226" spans="1:4" x14ac:dyDescent="0.4">
      <c r="A226">
        <v>22500</v>
      </c>
      <c r="B226">
        <v>0.99160000000000004</v>
      </c>
      <c r="C226">
        <v>22500</v>
      </c>
      <c r="D226" s="1">
        <v>8.7156360000000002E-5</v>
      </c>
    </row>
    <row r="227" spans="1:4" x14ac:dyDescent="0.4">
      <c r="A227">
        <v>22600</v>
      </c>
      <c r="B227">
        <v>0.9916372</v>
      </c>
      <c r="C227">
        <v>22600</v>
      </c>
      <c r="D227" s="1">
        <v>8.6770710000000007E-5</v>
      </c>
    </row>
    <row r="228" spans="1:4" x14ac:dyDescent="0.4">
      <c r="A228">
        <v>22700</v>
      </c>
      <c r="B228">
        <v>0.99167400000000006</v>
      </c>
      <c r="C228">
        <v>22700</v>
      </c>
      <c r="D228" s="1">
        <v>8.6388460000000005E-5</v>
      </c>
    </row>
    <row r="229" spans="1:4" x14ac:dyDescent="0.4">
      <c r="A229">
        <v>22800</v>
      </c>
      <c r="B229">
        <v>0.99171054000000003</v>
      </c>
      <c r="C229">
        <v>22800</v>
      </c>
      <c r="D229" s="1">
        <v>8.6009569999999995E-5</v>
      </c>
    </row>
    <row r="230" spans="1:4" x14ac:dyDescent="0.4">
      <c r="A230">
        <v>22900</v>
      </c>
      <c r="B230">
        <v>0.99174669999999998</v>
      </c>
      <c r="C230">
        <v>22900</v>
      </c>
      <c r="D230" s="1">
        <v>8.5633976000000001E-5</v>
      </c>
    </row>
    <row r="231" spans="1:4" x14ac:dyDescent="0.4">
      <c r="A231">
        <v>23000</v>
      </c>
      <c r="B231">
        <v>0.99178259999999996</v>
      </c>
      <c r="C231">
        <v>23000</v>
      </c>
      <c r="D231" s="1">
        <v>8.5261660000000001E-5</v>
      </c>
    </row>
    <row r="232" spans="1:4" x14ac:dyDescent="0.4">
      <c r="A232">
        <v>23100</v>
      </c>
      <c r="B232">
        <v>0.99181819999999998</v>
      </c>
      <c r="C232">
        <v>23100</v>
      </c>
      <c r="D232" s="1">
        <v>8.4892556000000001E-5</v>
      </c>
    </row>
    <row r="233" spans="1:4" x14ac:dyDescent="0.4">
      <c r="A233">
        <v>23200</v>
      </c>
      <c r="B233">
        <v>0.99185350000000005</v>
      </c>
      <c r="C233">
        <v>23200</v>
      </c>
      <c r="D233" s="1">
        <v>8.4526640000000001E-5</v>
      </c>
    </row>
    <row r="234" spans="1:4" x14ac:dyDescent="0.4">
      <c r="A234">
        <v>23300</v>
      </c>
      <c r="B234">
        <v>0.9918884</v>
      </c>
      <c r="C234">
        <v>23300</v>
      </c>
      <c r="D234" s="1">
        <v>8.4163869999999993E-5</v>
      </c>
    </row>
    <row r="235" spans="1:4" x14ac:dyDescent="0.4">
      <c r="A235">
        <v>23400</v>
      </c>
      <c r="B235">
        <v>0.99192309999999995</v>
      </c>
      <c r="C235">
        <v>23400</v>
      </c>
      <c r="D235" s="1">
        <v>8.3804189999999999E-5</v>
      </c>
    </row>
    <row r="236" spans="1:4" x14ac:dyDescent="0.4">
      <c r="A236">
        <v>23500</v>
      </c>
      <c r="B236">
        <v>0.99195739999999999</v>
      </c>
      <c r="C236">
        <v>23500</v>
      </c>
      <c r="D236" s="1">
        <v>8.3447580000000002E-5</v>
      </c>
    </row>
    <row r="237" spans="1:4" x14ac:dyDescent="0.4">
      <c r="A237">
        <v>23600</v>
      </c>
      <c r="B237">
        <v>0.99199150000000003</v>
      </c>
      <c r="C237">
        <v>23600</v>
      </c>
      <c r="D237" s="1">
        <v>8.309399E-5</v>
      </c>
    </row>
    <row r="238" spans="1:4" x14ac:dyDescent="0.4">
      <c r="A238">
        <v>23700</v>
      </c>
      <c r="B238">
        <v>0.9920253</v>
      </c>
      <c r="C238">
        <v>23700</v>
      </c>
      <c r="D238" s="1">
        <v>8.2743376000000006E-5</v>
      </c>
    </row>
    <row r="239" spans="1:4" x14ac:dyDescent="0.4">
      <c r="A239">
        <v>23800</v>
      </c>
      <c r="B239">
        <v>0.99205880000000002</v>
      </c>
      <c r="C239">
        <v>23800</v>
      </c>
      <c r="D239" s="1">
        <v>8.2395715999999998E-5</v>
      </c>
    </row>
    <row r="240" spans="1:4" x14ac:dyDescent="0.4">
      <c r="A240">
        <v>23900</v>
      </c>
      <c r="B240">
        <v>0.99209210000000003</v>
      </c>
      <c r="C240">
        <v>23900</v>
      </c>
      <c r="D240" s="1">
        <v>8.2050970000000002E-5</v>
      </c>
    </row>
    <row r="241" spans="1:4" x14ac:dyDescent="0.4">
      <c r="A241">
        <v>24000</v>
      </c>
      <c r="B241">
        <v>0.99212500000000003</v>
      </c>
      <c r="C241">
        <v>24000</v>
      </c>
      <c r="D241" s="1">
        <v>8.1709084000000003E-5</v>
      </c>
    </row>
    <row r="242" spans="1:4" x14ac:dyDescent="0.4">
      <c r="A242">
        <v>24100</v>
      </c>
      <c r="B242">
        <v>0.99215770000000003</v>
      </c>
      <c r="C242">
        <v>24100</v>
      </c>
      <c r="D242" s="1">
        <v>8.1370045999999994E-5</v>
      </c>
    </row>
    <row r="243" spans="1:4" x14ac:dyDescent="0.4">
      <c r="A243">
        <v>24200</v>
      </c>
      <c r="B243">
        <v>0.99219005999999998</v>
      </c>
      <c r="C243">
        <v>24200</v>
      </c>
      <c r="D243" s="1">
        <v>8.1033799999999997E-5</v>
      </c>
    </row>
    <row r="244" spans="1:4" x14ac:dyDescent="0.4">
      <c r="A244">
        <v>24300</v>
      </c>
      <c r="B244">
        <v>0.99222224999999997</v>
      </c>
      <c r="C244">
        <v>24300</v>
      </c>
      <c r="D244" s="1">
        <v>8.0700330000000006E-5</v>
      </c>
    </row>
    <row r="245" spans="1:4" x14ac:dyDescent="0.4">
      <c r="A245">
        <v>24400</v>
      </c>
      <c r="B245">
        <v>0.99225410000000003</v>
      </c>
      <c r="C245">
        <v>24400</v>
      </c>
      <c r="D245" s="1">
        <v>8.0369594999999997E-5</v>
      </c>
    </row>
    <row r="246" spans="1:4" x14ac:dyDescent="0.4">
      <c r="A246">
        <v>24500</v>
      </c>
      <c r="B246">
        <v>0.99228570000000005</v>
      </c>
      <c r="C246">
        <v>24500</v>
      </c>
      <c r="D246" s="1">
        <v>8.0041549999999999E-5</v>
      </c>
    </row>
    <row r="247" spans="1:4" x14ac:dyDescent="0.4">
      <c r="A247">
        <v>24600</v>
      </c>
      <c r="B247">
        <v>0.99231709999999995</v>
      </c>
      <c r="C247">
        <v>24600</v>
      </c>
      <c r="D247" s="1">
        <v>7.9716185E-5</v>
      </c>
    </row>
    <row r="248" spans="1:4" x14ac:dyDescent="0.4">
      <c r="A248">
        <v>24700</v>
      </c>
      <c r="B248">
        <v>0.99234820000000001</v>
      </c>
      <c r="C248">
        <v>24700</v>
      </c>
      <c r="D248" s="1">
        <v>7.9393445000000001E-5</v>
      </c>
    </row>
    <row r="249" spans="1:4" x14ac:dyDescent="0.4">
      <c r="A249">
        <v>24800</v>
      </c>
      <c r="B249">
        <v>0.99237900000000001</v>
      </c>
      <c r="C249">
        <v>24800</v>
      </c>
      <c r="D249" s="1">
        <v>7.9073310000000001E-5</v>
      </c>
    </row>
    <row r="250" spans="1:4" x14ac:dyDescent="0.4">
      <c r="A250">
        <v>24900</v>
      </c>
      <c r="B250">
        <v>0.99240965000000003</v>
      </c>
      <c r="C250">
        <v>24900</v>
      </c>
      <c r="D250" s="1">
        <v>7.8755743999999996E-5</v>
      </c>
    </row>
    <row r="251" spans="1:4" x14ac:dyDescent="0.4">
      <c r="A251">
        <v>25000</v>
      </c>
      <c r="B251">
        <v>0.99243999999999999</v>
      </c>
      <c r="C251">
        <v>25000</v>
      </c>
      <c r="D251" s="1">
        <v>7.8440723999999995E-5</v>
      </c>
    </row>
    <row r="252" spans="1:4" x14ac:dyDescent="0.4">
      <c r="A252">
        <v>25100</v>
      </c>
      <c r="B252">
        <v>0.99247015000000005</v>
      </c>
      <c r="C252">
        <v>25100</v>
      </c>
      <c r="D252" s="1">
        <v>7.8128209999999996E-5</v>
      </c>
    </row>
    <row r="253" spans="1:4" x14ac:dyDescent="0.4">
      <c r="A253">
        <v>25200</v>
      </c>
      <c r="B253">
        <v>0.99250000000000005</v>
      </c>
      <c r="C253">
        <v>25200</v>
      </c>
      <c r="D253" s="1">
        <v>7.7818180000000005E-5</v>
      </c>
    </row>
    <row r="254" spans="1:4" x14ac:dyDescent="0.4">
      <c r="A254">
        <v>25300</v>
      </c>
      <c r="B254">
        <v>0.99252963000000005</v>
      </c>
      <c r="C254">
        <v>25300</v>
      </c>
      <c r="D254" s="1">
        <v>7.7510595000000003E-5</v>
      </c>
    </row>
    <row r="255" spans="1:4" x14ac:dyDescent="0.4">
      <c r="A255">
        <v>25400</v>
      </c>
      <c r="B255">
        <v>0.99255910000000003</v>
      </c>
      <c r="C255">
        <v>25400</v>
      </c>
      <c r="D255" s="1">
        <v>7.7205430000000007E-5</v>
      </c>
    </row>
    <row r="256" spans="1:4" x14ac:dyDescent="0.4">
      <c r="A256">
        <v>25500</v>
      </c>
      <c r="B256">
        <v>0.99258820000000003</v>
      </c>
      <c r="C256">
        <v>25500</v>
      </c>
      <c r="D256" s="1">
        <v>7.6902669999999996E-5</v>
      </c>
    </row>
    <row r="257" spans="1:4" x14ac:dyDescent="0.4">
      <c r="A257">
        <v>25600</v>
      </c>
      <c r="B257">
        <v>0.99261719999999998</v>
      </c>
      <c r="C257">
        <v>25600</v>
      </c>
      <c r="D257" s="1">
        <v>7.6602270000000001E-5</v>
      </c>
    </row>
    <row r="258" spans="1:4" x14ac:dyDescent="0.4">
      <c r="A258">
        <v>25700</v>
      </c>
      <c r="B258">
        <v>0.99264589999999997</v>
      </c>
      <c r="C258">
        <v>25700</v>
      </c>
      <c r="D258" s="1">
        <v>7.6304204000000005E-5</v>
      </c>
    </row>
    <row r="259" spans="1:4" x14ac:dyDescent="0.4">
      <c r="A259">
        <v>25800</v>
      </c>
      <c r="B259">
        <v>0.99267439999999996</v>
      </c>
      <c r="C259">
        <v>25800</v>
      </c>
      <c r="D259" s="1">
        <v>7.6008449999999999E-5</v>
      </c>
    </row>
    <row r="260" spans="1:4" x14ac:dyDescent="0.4">
      <c r="A260">
        <v>25900</v>
      </c>
      <c r="B260">
        <v>0.99270270000000005</v>
      </c>
      <c r="C260">
        <v>25900</v>
      </c>
      <c r="D260" s="1">
        <v>7.5714980000000001E-5</v>
      </c>
    </row>
    <row r="261" spans="1:4" x14ac:dyDescent="0.4">
      <c r="A261">
        <v>26000</v>
      </c>
      <c r="B261">
        <v>0.99273080000000002</v>
      </c>
      <c r="C261">
        <v>26000</v>
      </c>
      <c r="D261" s="1">
        <v>7.5423769999999999E-5</v>
      </c>
    </row>
    <row r="262" spans="1:4" x14ac:dyDescent="0.4">
      <c r="A262">
        <v>26100</v>
      </c>
      <c r="B262">
        <v>0.99275862999999998</v>
      </c>
      <c r="C262">
        <v>26100</v>
      </c>
      <c r="D262" s="1">
        <v>7.5134790000000004E-5</v>
      </c>
    </row>
    <row r="263" spans="1:4" x14ac:dyDescent="0.4">
      <c r="A263">
        <v>26200</v>
      </c>
      <c r="B263">
        <v>0.99278630000000001</v>
      </c>
      <c r="C263">
        <v>26200</v>
      </c>
      <c r="D263" s="1">
        <v>7.4848016000000003E-5</v>
      </c>
    </row>
    <row r="264" spans="1:4" x14ac:dyDescent="0.4">
      <c r="A264">
        <v>26300</v>
      </c>
      <c r="B264">
        <v>0.99281370000000002</v>
      </c>
      <c r="C264">
        <v>26300</v>
      </c>
      <c r="D264" s="1">
        <v>7.4563423999999997E-5</v>
      </c>
    </row>
    <row r="265" spans="1:4" x14ac:dyDescent="0.4">
      <c r="A265">
        <v>26400</v>
      </c>
      <c r="B265">
        <v>0.99284090000000003</v>
      </c>
      <c r="C265">
        <v>26400</v>
      </c>
      <c r="D265" s="1">
        <v>7.4280986000000004E-5</v>
      </c>
    </row>
    <row r="266" spans="1:4" x14ac:dyDescent="0.4">
      <c r="A266">
        <v>26500</v>
      </c>
      <c r="B266">
        <v>0.99286795000000005</v>
      </c>
      <c r="C266">
        <v>26500</v>
      </c>
      <c r="D266" s="1">
        <v>7.4000680000000003E-5</v>
      </c>
    </row>
    <row r="267" spans="1:4" x14ac:dyDescent="0.4">
      <c r="A267">
        <v>26600</v>
      </c>
      <c r="B267">
        <v>0.99289470000000002</v>
      </c>
      <c r="C267">
        <v>26600</v>
      </c>
      <c r="D267" s="1">
        <v>7.3722484000000001E-5</v>
      </c>
    </row>
    <row r="268" spans="1:4" x14ac:dyDescent="0.4">
      <c r="A268">
        <v>26700</v>
      </c>
      <c r="B268">
        <v>0.99292135000000004</v>
      </c>
      <c r="C268">
        <v>26700</v>
      </c>
      <c r="D268" s="1">
        <v>7.344637E-5</v>
      </c>
    </row>
    <row r="269" spans="1:4" x14ac:dyDescent="0.4">
      <c r="A269">
        <v>26800</v>
      </c>
      <c r="B269">
        <v>0.99294775999999996</v>
      </c>
      <c r="C269">
        <v>26800</v>
      </c>
      <c r="D269" s="1">
        <v>7.3172320000000006E-5</v>
      </c>
    </row>
    <row r="270" spans="1:4" x14ac:dyDescent="0.4">
      <c r="A270">
        <v>26900</v>
      </c>
      <c r="B270">
        <v>0.99297400000000002</v>
      </c>
      <c r="C270">
        <v>26900</v>
      </c>
      <c r="D270" s="1">
        <v>7.2900300000000004E-5</v>
      </c>
    </row>
    <row r="271" spans="1:4" x14ac:dyDescent="0.4">
      <c r="A271">
        <v>27000</v>
      </c>
      <c r="B271">
        <v>0.99299999999999999</v>
      </c>
      <c r="C271">
        <v>27000</v>
      </c>
      <c r="D271" s="1">
        <v>7.2630299999999995E-5</v>
      </c>
    </row>
    <row r="272" spans="1:4" x14ac:dyDescent="0.4">
      <c r="A272">
        <v>27100</v>
      </c>
      <c r="B272">
        <v>0.99302584000000005</v>
      </c>
      <c r="C272">
        <v>27100</v>
      </c>
      <c r="D272" s="1">
        <v>7.2362294E-5</v>
      </c>
    </row>
    <row r="273" spans="1:4" x14ac:dyDescent="0.4">
      <c r="A273">
        <v>27200</v>
      </c>
      <c r="B273">
        <v>0.99305147000000005</v>
      </c>
      <c r="C273">
        <v>27200</v>
      </c>
      <c r="D273" s="1">
        <v>7.2096256000000003E-5</v>
      </c>
    </row>
    <row r="274" spans="1:4" x14ac:dyDescent="0.4">
      <c r="A274">
        <v>27300</v>
      </c>
      <c r="B274">
        <v>0.99307690000000004</v>
      </c>
      <c r="C274">
        <v>27300</v>
      </c>
      <c r="D274" s="1">
        <v>7.1832159999999997E-5</v>
      </c>
    </row>
    <row r="275" spans="1:4" x14ac:dyDescent="0.4">
      <c r="A275">
        <v>27400</v>
      </c>
      <c r="B275">
        <v>0.99310220000000005</v>
      </c>
      <c r="C275">
        <v>27400</v>
      </c>
      <c r="D275" s="1">
        <v>7.1569999999999994E-5</v>
      </c>
    </row>
    <row r="276" spans="1:4" x14ac:dyDescent="0.4">
      <c r="A276">
        <v>27500</v>
      </c>
      <c r="B276">
        <v>0.99312730000000005</v>
      </c>
      <c r="C276">
        <v>27500</v>
      </c>
      <c r="D276" s="1">
        <v>7.1309750000000003E-5</v>
      </c>
    </row>
    <row r="277" spans="1:4" x14ac:dyDescent="0.4">
      <c r="A277">
        <v>27600</v>
      </c>
      <c r="B277">
        <v>0.99315220000000004</v>
      </c>
      <c r="C277">
        <v>27600</v>
      </c>
      <c r="D277" s="1">
        <v>7.1051379999999994E-5</v>
      </c>
    </row>
    <row r="278" spans="1:4" x14ac:dyDescent="0.4">
      <c r="A278">
        <v>27700</v>
      </c>
      <c r="B278">
        <v>0.99317690000000003</v>
      </c>
      <c r="C278">
        <v>27700</v>
      </c>
      <c r="D278" s="1">
        <v>7.0794879999999994E-5</v>
      </c>
    </row>
    <row r="279" spans="1:4" x14ac:dyDescent="0.4">
      <c r="A279">
        <v>27800</v>
      </c>
      <c r="B279">
        <v>0.99320143000000005</v>
      </c>
      <c r="C279">
        <v>27800</v>
      </c>
      <c r="D279" s="1">
        <v>7.0540220000000001E-5</v>
      </c>
    </row>
    <row r="280" spans="1:4" x14ac:dyDescent="0.4">
      <c r="A280">
        <v>27900</v>
      </c>
      <c r="B280">
        <v>0.99322580000000005</v>
      </c>
      <c r="C280">
        <v>27900</v>
      </c>
      <c r="D280" s="1">
        <v>7.028739E-5</v>
      </c>
    </row>
    <row r="281" spans="1:4" x14ac:dyDescent="0.4">
      <c r="A281">
        <v>28000</v>
      </c>
      <c r="B281">
        <v>0.99324999999999997</v>
      </c>
      <c r="C281">
        <v>28000</v>
      </c>
      <c r="D281" s="1">
        <v>7.0036360000000003E-5</v>
      </c>
    </row>
    <row r="282" spans="1:4" x14ac:dyDescent="0.4">
      <c r="A282">
        <v>28100</v>
      </c>
      <c r="B282">
        <v>0.99327403000000003</v>
      </c>
      <c r="C282">
        <v>28100</v>
      </c>
      <c r="D282" s="1">
        <v>6.9787119999999996E-5</v>
      </c>
    </row>
    <row r="283" spans="1:4" x14ac:dyDescent="0.4">
      <c r="A283">
        <v>28200</v>
      </c>
      <c r="B283">
        <v>0.99329789999999996</v>
      </c>
      <c r="C283">
        <v>28200</v>
      </c>
      <c r="D283" s="1">
        <v>6.9539650000000004E-5</v>
      </c>
    </row>
    <row r="284" spans="1:4" x14ac:dyDescent="0.4">
      <c r="A284">
        <v>28300</v>
      </c>
      <c r="B284">
        <v>0.99332153999999995</v>
      </c>
      <c r="C284">
        <v>28300</v>
      </c>
      <c r="D284" s="1">
        <v>6.9293929999999999E-5</v>
      </c>
    </row>
    <row r="285" spans="1:4" x14ac:dyDescent="0.4">
      <c r="A285">
        <v>28400</v>
      </c>
      <c r="B285">
        <v>0.99334509999999998</v>
      </c>
      <c r="C285">
        <v>28400</v>
      </c>
      <c r="D285" s="1">
        <v>6.9049930000000007E-5</v>
      </c>
    </row>
    <row r="286" spans="1:4" x14ac:dyDescent="0.4">
      <c r="A286">
        <v>28500</v>
      </c>
      <c r="B286">
        <v>0.99336844999999996</v>
      </c>
      <c r="C286">
        <v>28500</v>
      </c>
      <c r="D286" s="1">
        <v>6.8807653999999996E-5</v>
      </c>
    </row>
    <row r="287" spans="1:4" x14ac:dyDescent="0.4">
      <c r="A287">
        <v>28600</v>
      </c>
      <c r="B287">
        <v>0.99339162999999997</v>
      </c>
      <c r="C287">
        <v>28600</v>
      </c>
      <c r="D287" s="1">
        <v>6.8567070000000001E-5</v>
      </c>
    </row>
    <row r="288" spans="1:4" x14ac:dyDescent="0.4">
      <c r="A288">
        <v>28700</v>
      </c>
      <c r="B288">
        <v>0.99341464000000002</v>
      </c>
      <c r="C288">
        <v>28700</v>
      </c>
      <c r="D288" s="1">
        <v>6.8328153999999995E-5</v>
      </c>
    </row>
    <row r="289" spans="1:4" x14ac:dyDescent="0.4">
      <c r="A289">
        <v>28800</v>
      </c>
      <c r="B289">
        <v>0.99343749999999997</v>
      </c>
      <c r="C289">
        <v>28800</v>
      </c>
      <c r="D289" s="1">
        <v>6.8090910000000003E-5</v>
      </c>
    </row>
    <row r="290" spans="1:4" x14ac:dyDescent="0.4">
      <c r="A290">
        <v>28900</v>
      </c>
      <c r="B290">
        <v>0.99346020000000002</v>
      </c>
      <c r="C290">
        <v>28900</v>
      </c>
      <c r="D290" s="1">
        <v>6.7855300000000001E-5</v>
      </c>
    </row>
    <row r="291" spans="1:4" x14ac:dyDescent="0.4">
      <c r="A291">
        <v>29000</v>
      </c>
      <c r="B291">
        <v>0.99348276999999996</v>
      </c>
      <c r="C291">
        <v>29000</v>
      </c>
      <c r="D291" s="1">
        <v>6.7621320000000004E-5</v>
      </c>
    </row>
    <row r="292" spans="1:4" x14ac:dyDescent="0.4">
      <c r="A292">
        <v>29100</v>
      </c>
      <c r="B292">
        <v>0.99350519999999998</v>
      </c>
      <c r="C292">
        <v>29100</v>
      </c>
      <c r="D292" s="1">
        <v>6.7388939999999997E-5</v>
      </c>
    </row>
    <row r="293" spans="1:4" x14ac:dyDescent="0.4">
      <c r="A293">
        <v>29200</v>
      </c>
      <c r="B293">
        <v>0.99352739999999995</v>
      </c>
      <c r="C293">
        <v>29200</v>
      </c>
      <c r="D293" s="1">
        <v>6.7158149999999993E-5</v>
      </c>
    </row>
    <row r="294" spans="1:4" x14ac:dyDescent="0.4">
      <c r="A294">
        <v>29300</v>
      </c>
      <c r="B294">
        <v>0.99354947000000005</v>
      </c>
      <c r="C294">
        <v>29300</v>
      </c>
      <c r="D294" s="1">
        <v>6.6928944000000003E-5</v>
      </c>
    </row>
    <row r="295" spans="1:4" x14ac:dyDescent="0.4">
      <c r="A295">
        <v>29400</v>
      </c>
      <c r="B295">
        <v>0.99357139999999999</v>
      </c>
      <c r="C295">
        <v>29400</v>
      </c>
      <c r="D295" s="1">
        <v>6.6701294000000001E-5</v>
      </c>
    </row>
    <row r="296" spans="1:4" x14ac:dyDescent="0.4">
      <c r="A296">
        <v>29500</v>
      </c>
      <c r="B296">
        <v>0.99359319999999995</v>
      </c>
      <c r="C296">
        <v>29500</v>
      </c>
      <c r="D296" s="1">
        <v>6.6475186000000005E-5</v>
      </c>
    </row>
    <row r="297" spans="1:4" x14ac:dyDescent="0.4">
      <c r="A297">
        <v>29600</v>
      </c>
      <c r="B297">
        <v>0.99361485000000005</v>
      </c>
      <c r="C297">
        <v>29600</v>
      </c>
      <c r="D297" s="1">
        <v>6.625061E-5</v>
      </c>
    </row>
    <row r="298" spans="1:4" x14ac:dyDescent="0.4">
      <c r="A298">
        <v>29700</v>
      </c>
      <c r="B298">
        <v>0.99363637000000005</v>
      </c>
      <c r="C298">
        <v>29700</v>
      </c>
      <c r="D298" s="1">
        <v>6.6027549999999994E-5</v>
      </c>
    </row>
    <row r="299" spans="1:4" x14ac:dyDescent="0.4">
      <c r="A299">
        <v>29800</v>
      </c>
      <c r="B299">
        <v>0.99365769999999998</v>
      </c>
      <c r="C299">
        <v>29800</v>
      </c>
      <c r="D299" s="1">
        <v>6.5805969999999998E-5</v>
      </c>
    </row>
    <row r="300" spans="1:4" x14ac:dyDescent="0.4">
      <c r="A300">
        <v>29900</v>
      </c>
      <c r="B300">
        <v>0.99367890000000003</v>
      </c>
      <c r="C300">
        <v>29900</v>
      </c>
      <c r="D300" s="1">
        <v>6.5585889999999998E-5</v>
      </c>
    </row>
    <row r="301" spans="1:4" x14ac:dyDescent="0.4">
      <c r="A301">
        <v>30000</v>
      </c>
      <c r="B301">
        <v>0.99370000000000003</v>
      </c>
      <c r="C301">
        <v>30000</v>
      </c>
      <c r="D301" s="1">
        <v>6.5367270000000005E-5</v>
      </c>
    </row>
    <row r="302" spans="1:4" x14ac:dyDescent="0.4">
      <c r="A302">
        <v>30100</v>
      </c>
      <c r="B302">
        <v>0.99372095000000005</v>
      </c>
      <c r="C302">
        <v>30100</v>
      </c>
      <c r="D302" s="1">
        <v>6.5150100000000005E-5</v>
      </c>
    </row>
    <row r="303" spans="1:4" x14ac:dyDescent="0.4">
      <c r="A303">
        <v>30200</v>
      </c>
      <c r="B303">
        <v>0.99374174999999998</v>
      </c>
      <c r="C303">
        <v>30200</v>
      </c>
      <c r="D303" s="1">
        <v>6.4934369999999997E-5</v>
      </c>
    </row>
    <row r="304" spans="1:4" x14ac:dyDescent="0.4">
      <c r="A304">
        <v>30300</v>
      </c>
      <c r="B304">
        <v>0.99376240000000005</v>
      </c>
      <c r="C304">
        <v>30300</v>
      </c>
      <c r="D304" s="1">
        <v>6.4720069999999995E-5</v>
      </c>
    </row>
    <row r="305" spans="1:4" x14ac:dyDescent="0.4">
      <c r="A305">
        <v>30400</v>
      </c>
      <c r="B305">
        <v>0.99378290000000002</v>
      </c>
      <c r="C305">
        <v>30400</v>
      </c>
      <c r="D305" s="1">
        <v>6.4507169999999996E-5</v>
      </c>
    </row>
    <row r="306" spans="1:4" x14ac:dyDescent="0.4">
      <c r="A306">
        <v>30500</v>
      </c>
      <c r="B306">
        <v>0.99380325999999997</v>
      </c>
      <c r="C306">
        <v>30500</v>
      </c>
      <c r="D306" s="1">
        <v>6.429567E-5</v>
      </c>
    </row>
    <row r="307" spans="1:4" x14ac:dyDescent="0.4">
      <c r="A307">
        <v>30600</v>
      </c>
      <c r="B307">
        <v>0.99382349999999997</v>
      </c>
      <c r="C307">
        <v>30600</v>
      </c>
      <c r="D307" s="1">
        <v>6.4085560000000006E-5</v>
      </c>
    </row>
    <row r="308" spans="1:4" x14ac:dyDescent="0.4">
      <c r="A308">
        <v>30700</v>
      </c>
      <c r="B308">
        <v>0.9938437</v>
      </c>
      <c r="C308">
        <v>30700</v>
      </c>
      <c r="D308" s="1">
        <v>6.3876809999999999E-5</v>
      </c>
    </row>
    <row r="309" spans="1:4" x14ac:dyDescent="0.4">
      <c r="A309">
        <v>30800</v>
      </c>
      <c r="B309">
        <v>0.99386364000000005</v>
      </c>
      <c r="C309">
        <v>30800</v>
      </c>
      <c r="D309" s="1">
        <v>6.3669420000000005E-5</v>
      </c>
    </row>
    <row r="310" spans="1:4" x14ac:dyDescent="0.4">
      <c r="A310">
        <v>30900</v>
      </c>
      <c r="B310">
        <v>0.99388350000000003</v>
      </c>
      <c r="C310">
        <v>30900</v>
      </c>
      <c r="D310" s="1">
        <v>6.3463369999999997E-5</v>
      </c>
    </row>
    <row r="311" spans="1:4" x14ac:dyDescent="0.4">
      <c r="A311">
        <v>31000</v>
      </c>
      <c r="B311">
        <v>0.99390319999999999</v>
      </c>
      <c r="C311">
        <v>31000</v>
      </c>
      <c r="D311" s="1">
        <v>6.3258644999999994E-5</v>
      </c>
    </row>
    <row r="312" spans="1:4" x14ac:dyDescent="0.4">
      <c r="A312">
        <v>31100</v>
      </c>
      <c r="B312">
        <v>0.9939228</v>
      </c>
      <c r="C312">
        <v>31100</v>
      </c>
      <c r="D312" s="1">
        <v>6.3055246000000005E-5</v>
      </c>
    </row>
    <row r="313" spans="1:4" x14ac:dyDescent="0.4">
      <c r="A313">
        <v>31200</v>
      </c>
      <c r="B313">
        <v>0.99394229999999995</v>
      </c>
      <c r="C313">
        <v>31200</v>
      </c>
      <c r="D313" s="1">
        <v>6.2853139999999999E-5</v>
      </c>
    </row>
    <row r="314" spans="1:4" x14ac:dyDescent="0.4">
      <c r="A314">
        <v>31300</v>
      </c>
      <c r="B314">
        <v>0.99396163000000004</v>
      </c>
      <c r="C314">
        <v>31300</v>
      </c>
      <c r="D314" s="1">
        <v>6.2652330000000005E-5</v>
      </c>
    </row>
    <row r="315" spans="1:4" x14ac:dyDescent="0.4">
      <c r="A315">
        <v>31400</v>
      </c>
      <c r="B315">
        <v>0.99398089999999995</v>
      </c>
      <c r="C315">
        <v>31400</v>
      </c>
      <c r="D315" s="1">
        <v>6.2452804000000004E-5</v>
      </c>
    </row>
    <row r="316" spans="1:4" x14ac:dyDescent="0.4">
      <c r="A316">
        <v>31500</v>
      </c>
      <c r="B316">
        <v>0.99399999999999999</v>
      </c>
      <c r="C316">
        <v>31500</v>
      </c>
      <c r="D316" s="1">
        <v>6.2254540000000001E-5</v>
      </c>
    </row>
    <row r="317" spans="1:4" x14ac:dyDescent="0.4">
      <c r="A317">
        <v>31600</v>
      </c>
      <c r="B317">
        <v>0.99401899999999999</v>
      </c>
      <c r="C317">
        <v>31600</v>
      </c>
      <c r="D317" s="1">
        <v>6.2057540000000003E-5</v>
      </c>
    </row>
    <row r="318" spans="1:4" x14ac:dyDescent="0.4">
      <c r="A318">
        <v>31700</v>
      </c>
      <c r="B318">
        <v>0.99403786999999999</v>
      </c>
      <c r="C318">
        <v>31700</v>
      </c>
      <c r="D318" s="1">
        <v>6.1861769999999996E-5</v>
      </c>
    </row>
    <row r="319" spans="1:4" x14ac:dyDescent="0.4">
      <c r="A319">
        <v>31800</v>
      </c>
      <c r="B319">
        <v>0.99405659999999996</v>
      </c>
      <c r="C319">
        <v>31800</v>
      </c>
      <c r="D319" s="1">
        <v>6.1667229999999993E-5</v>
      </c>
    </row>
    <row r="320" spans="1:4" x14ac:dyDescent="0.4">
      <c r="A320">
        <v>31900</v>
      </c>
      <c r="B320">
        <v>0.99407524000000003</v>
      </c>
      <c r="C320">
        <v>31900</v>
      </c>
      <c r="D320" s="1">
        <v>6.1473919999999996E-5</v>
      </c>
    </row>
    <row r="321" spans="1:4" x14ac:dyDescent="0.4">
      <c r="A321">
        <v>32000</v>
      </c>
      <c r="B321">
        <v>0.99409380000000003</v>
      </c>
      <c r="C321">
        <v>32000</v>
      </c>
      <c r="D321" s="1">
        <v>6.1281820000000001E-5</v>
      </c>
    </row>
    <row r="322" spans="1:4" x14ac:dyDescent="0.4">
      <c r="A322">
        <v>32100</v>
      </c>
      <c r="B322">
        <v>0.99411212999999998</v>
      </c>
      <c r="C322">
        <v>32100</v>
      </c>
      <c r="D322" s="1">
        <v>6.1090905000000002E-5</v>
      </c>
    </row>
    <row r="323" spans="1:4" x14ac:dyDescent="0.4">
      <c r="A323">
        <v>32200</v>
      </c>
      <c r="B323">
        <v>0.99413043000000001</v>
      </c>
      <c r="C323">
        <v>32200</v>
      </c>
      <c r="D323" s="1">
        <v>6.0901184000000002E-5</v>
      </c>
    </row>
    <row r="324" spans="1:4" x14ac:dyDescent="0.4">
      <c r="A324">
        <v>32300</v>
      </c>
      <c r="B324">
        <v>0.99414860000000005</v>
      </c>
      <c r="C324">
        <v>32300</v>
      </c>
      <c r="D324" s="1">
        <v>6.0712635000000001E-5</v>
      </c>
    </row>
    <row r="325" spans="1:4" x14ac:dyDescent="0.4">
      <c r="A325">
        <v>32400</v>
      </c>
      <c r="B325">
        <v>0.99416669999999996</v>
      </c>
      <c r="C325">
        <v>32400</v>
      </c>
      <c r="D325" s="1">
        <v>6.0525249999999998E-5</v>
      </c>
    </row>
    <row r="326" spans="1:4" x14ac:dyDescent="0.4">
      <c r="A326">
        <v>32500</v>
      </c>
      <c r="B326">
        <v>0.99418459999999997</v>
      </c>
      <c r="C326">
        <v>32500</v>
      </c>
      <c r="D326" s="1">
        <v>6.0339018000000002E-5</v>
      </c>
    </row>
    <row r="327" spans="1:4" x14ac:dyDescent="0.4">
      <c r="A327">
        <v>32600</v>
      </c>
      <c r="B327">
        <v>0.99420244000000002</v>
      </c>
      <c r="C327">
        <v>32600</v>
      </c>
      <c r="D327" s="1">
        <v>6.0153930000000002E-5</v>
      </c>
    </row>
    <row r="328" spans="1:4" x14ac:dyDescent="0.4">
      <c r="A328">
        <v>32700</v>
      </c>
      <c r="B328">
        <v>0.9942202</v>
      </c>
      <c r="C328">
        <v>32700</v>
      </c>
      <c r="D328" s="1">
        <v>5.9969970000000001E-5</v>
      </c>
    </row>
    <row r="329" spans="1:4" x14ac:dyDescent="0.4">
      <c r="A329">
        <v>32800</v>
      </c>
      <c r="B329">
        <v>0.99423779999999995</v>
      </c>
      <c r="C329">
        <v>32800</v>
      </c>
      <c r="D329" s="1">
        <v>5.9787136999999997E-5</v>
      </c>
    </row>
    <row r="330" spans="1:4" x14ac:dyDescent="0.4">
      <c r="A330">
        <v>32900</v>
      </c>
      <c r="B330">
        <v>0.99425529999999995</v>
      </c>
      <c r="C330">
        <v>32900</v>
      </c>
      <c r="D330" s="1">
        <v>5.9605412000000003E-5</v>
      </c>
    </row>
    <row r="331" spans="1:4" x14ac:dyDescent="0.4">
      <c r="A331">
        <v>33000</v>
      </c>
      <c r="B331">
        <v>0.99427270000000001</v>
      </c>
      <c r="C331">
        <v>33000</v>
      </c>
      <c r="D331" s="1">
        <v>5.942479E-5</v>
      </c>
    </row>
    <row r="332" spans="1:4" x14ac:dyDescent="0.4">
      <c r="A332">
        <v>33100</v>
      </c>
      <c r="B332">
        <v>0.99429005000000004</v>
      </c>
      <c r="C332">
        <v>33100</v>
      </c>
      <c r="D332" s="1">
        <v>5.9245259999999997E-5</v>
      </c>
    </row>
    <row r="333" spans="1:4" x14ac:dyDescent="0.4">
      <c r="A333">
        <v>33200</v>
      </c>
      <c r="B333">
        <v>0.99430719999999995</v>
      </c>
      <c r="C333">
        <v>33200</v>
      </c>
      <c r="D333" s="1">
        <v>5.9066810000000002E-5</v>
      </c>
    </row>
    <row r="334" spans="1:4" x14ac:dyDescent="0.4">
      <c r="A334">
        <v>33300</v>
      </c>
      <c r="B334">
        <v>0.99432430000000005</v>
      </c>
      <c r="C334">
        <v>33300</v>
      </c>
      <c r="D334" s="1">
        <v>5.8889433000000003E-5</v>
      </c>
    </row>
    <row r="335" spans="1:4" x14ac:dyDescent="0.4">
      <c r="A335">
        <v>33400</v>
      </c>
      <c r="B335">
        <v>0.99434129999999998</v>
      </c>
      <c r="C335">
        <v>33400</v>
      </c>
      <c r="D335" s="1">
        <v>5.8713118000000001E-5</v>
      </c>
    </row>
    <row r="336" spans="1:4" x14ac:dyDescent="0.4">
      <c r="A336">
        <v>33500</v>
      </c>
      <c r="B336">
        <v>0.99435819999999997</v>
      </c>
      <c r="C336">
        <v>33500</v>
      </c>
      <c r="D336" s="1">
        <v>5.8537854999999998E-5</v>
      </c>
    </row>
    <row r="337" spans="1:4" x14ac:dyDescent="0.4">
      <c r="A337">
        <v>33600</v>
      </c>
      <c r="B337">
        <v>0.99437500000000001</v>
      </c>
      <c r="C337">
        <v>33600</v>
      </c>
      <c r="D337" s="1">
        <v>5.8363631999999999E-5</v>
      </c>
    </row>
    <row r="338" spans="1:4" x14ac:dyDescent="0.4">
      <c r="A338">
        <v>33700</v>
      </c>
      <c r="B338">
        <v>0.99439169999999999</v>
      </c>
      <c r="C338">
        <v>33700</v>
      </c>
      <c r="D338" s="1">
        <v>5.8190445999999997E-5</v>
      </c>
    </row>
    <row r="339" spans="1:4" x14ac:dyDescent="0.4">
      <c r="A339">
        <v>33800</v>
      </c>
      <c r="B339">
        <v>0.99440830000000002</v>
      </c>
      <c r="C339">
        <v>33800</v>
      </c>
      <c r="D339" s="1">
        <v>5.8018286000000002E-5</v>
      </c>
    </row>
    <row r="340" spans="1:4" x14ac:dyDescent="0.4">
      <c r="A340">
        <v>33900</v>
      </c>
      <c r="B340">
        <v>0.99442476000000002</v>
      </c>
      <c r="C340">
        <v>33900</v>
      </c>
      <c r="D340" s="1">
        <v>5.784714E-5</v>
      </c>
    </row>
    <row r="341" spans="1:4" x14ac:dyDescent="0.4">
      <c r="A341">
        <v>34000</v>
      </c>
      <c r="B341">
        <v>0.99444115</v>
      </c>
      <c r="C341">
        <v>34000</v>
      </c>
      <c r="D341" s="1">
        <v>5.7677002999999998E-5</v>
      </c>
    </row>
    <row r="342" spans="1:4" x14ac:dyDescent="0.4">
      <c r="A342">
        <v>34100</v>
      </c>
      <c r="B342">
        <v>0.99445749999999999</v>
      </c>
      <c r="C342">
        <v>34100</v>
      </c>
      <c r="D342" s="1">
        <v>5.7507862999999997E-5</v>
      </c>
    </row>
    <row r="343" spans="1:4" x14ac:dyDescent="0.4">
      <c r="A343">
        <v>34200</v>
      </c>
      <c r="B343">
        <v>0.99447370000000002</v>
      </c>
      <c r="C343">
        <v>34200</v>
      </c>
      <c r="D343" s="1">
        <v>5.7339710000000003E-5</v>
      </c>
    </row>
    <row r="344" spans="1:4" x14ac:dyDescent="0.4">
      <c r="A344">
        <v>34300</v>
      </c>
      <c r="B344">
        <v>0.99448979999999998</v>
      </c>
      <c r="C344">
        <v>34300</v>
      </c>
      <c r="D344" s="1">
        <v>5.7172539999999998E-5</v>
      </c>
    </row>
    <row r="345" spans="1:4" x14ac:dyDescent="0.4">
      <c r="A345">
        <v>34400</v>
      </c>
      <c r="B345">
        <v>0.9945058</v>
      </c>
      <c r="C345">
        <v>34400</v>
      </c>
      <c r="D345" s="1">
        <v>5.7006339999999999E-5</v>
      </c>
    </row>
    <row r="346" spans="1:4" x14ac:dyDescent="0.4">
      <c r="A346">
        <v>34500</v>
      </c>
      <c r="B346">
        <v>0.99452174000000004</v>
      </c>
      <c r="C346">
        <v>34500</v>
      </c>
      <c r="D346" s="1">
        <v>5.6841105000000001E-5</v>
      </c>
    </row>
    <row r="347" spans="1:4" x14ac:dyDescent="0.4">
      <c r="A347">
        <v>34600</v>
      </c>
      <c r="B347">
        <v>0.99453760000000002</v>
      </c>
      <c r="C347">
        <v>34600</v>
      </c>
      <c r="D347" s="1">
        <v>5.6676825000000001E-5</v>
      </c>
    </row>
    <row r="348" spans="1:4" x14ac:dyDescent="0.4">
      <c r="A348">
        <v>34700</v>
      </c>
      <c r="B348">
        <v>0.99455329999999997</v>
      </c>
      <c r="C348">
        <v>34700</v>
      </c>
      <c r="D348" s="1">
        <v>5.651349E-5</v>
      </c>
    </row>
    <row r="349" spans="1:4" x14ac:dyDescent="0.4">
      <c r="A349">
        <v>34800</v>
      </c>
      <c r="B349">
        <v>0.99456893999999996</v>
      </c>
      <c r="C349">
        <v>34800</v>
      </c>
      <c r="D349" s="1">
        <v>5.6351095000000003E-5</v>
      </c>
    </row>
    <row r="350" spans="1:4" x14ac:dyDescent="0.4">
      <c r="A350">
        <v>34900</v>
      </c>
      <c r="B350">
        <v>0.99458449999999998</v>
      </c>
      <c r="C350">
        <v>34900</v>
      </c>
      <c r="D350" s="1">
        <v>5.6189629999999997E-5</v>
      </c>
    </row>
    <row r="351" spans="1:4" x14ac:dyDescent="0.4">
      <c r="A351">
        <v>35000</v>
      </c>
      <c r="B351">
        <v>0.99460000000000004</v>
      </c>
      <c r="C351">
        <v>35000</v>
      </c>
      <c r="D351" s="1">
        <v>5.6029085999999997E-5</v>
      </c>
    </row>
    <row r="352" spans="1:4" x14ac:dyDescent="0.4">
      <c r="A352">
        <v>35100</v>
      </c>
      <c r="B352">
        <v>0.99461540000000004</v>
      </c>
      <c r="C352">
        <v>35100</v>
      </c>
      <c r="D352" s="1">
        <v>5.5869463000000003E-5</v>
      </c>
    </row>
    <row r="353" spans="1:4" x14ac:dyDescent="0.4">
      <c r="A353">
        <v>35200</v>
      </c>
      <c r="B353">
        <v>0.99463069999999998</v>
      </c>
      <c r="C353">
        <v>35200</v>
      </c>
      <c r="D353" s="1">
        <v>5.5710739999999998E-5</v>
      </c>
    </row>
    <row r="354" spans="1:4" x14ac:dyDescent="0.4">
      <c r="A354">
        <v>35300</v>
      </c>
      <c r="B354">
        <v>0.99464589999999997</v>
      </c>
      <c r="C354">
        <v>35300</v>
      </c>
      <c r="D354" s="1">
        <v>5.5552920000000003E-5</v>
      </c>
    </row>
    <row r="355" spans="1:4" x14ac:dyDescent="0.4">
      <c r="A355">
        <v>35400</v>
      </c>
      <c r="B355">
        <v>0.99466102999999995</v>
      </c>
      <c r="C355">
        <v>35400</v>
      </c>
      <c r="D355" s="1">
        <v>5.5395990000000002E-5</v>
      </c>
    </row>
    <row r="356" spans="1:4" x14ac:dyDescent="0.4">
      <c r="A356">
        <v>35500</v>
      </c>
      <c r="B356">
        <v>0.99467605000000003</v>
      </c>
      <c r="C356">
        <v>35500</v>
      </c>
      <c r="D356" s="1">
        <v>5.5239947000000001E-5</v>
      </c>
    </row>
    <row r="357" spans="1:4" x14ac:dyDescent="0.4">
      <c r="A357">
        <v>35600</v>
      </c>
      <c r="B357">
        <v>0.99469099999999999</v>
      </c>
      <c r="C357">
        <v>35600</v>
      </c>
      <c r="D357" s="1">
        <v>5.5084775999999999E-5</v>
      </c>
    </row>
    <row r="358" spans="1:4" x14ac:dyDescent="0.4">
      <c r="A358">
        <v>35700</v>
      </c>
      <c r="B358">
        <v>0.99470586000000005</v>
      </c>
      <c r="C358">
        <v>35700</v>
      </c>
      <c r="D358" s="1">
        <v>5.4930479999999997E-5</v>
      </c>
    </row>
    <row r="359" spans="1:4" x14ac:dyDescent="0.4">
      <c r="A359">
        <v>35800</v>
      </c>
      <c r="B359">
        <v>0.99472070000000001</v>
      </c>
      <c r="C359">
        <v>35800</v>
      </c>
      <c r="D359" s="1">
        <v>5.4777042999999998E-5</v>
      </c>
    </row>
    <row r="360" spans="1:4" x14ac:dyDescent="0.4">
      <c r="A360">
        <v>35900</v>
      </c>
      <c r="B360">
        <v>0.99473535999999996</v>
      </c>
      <c r="C360">
        <v>35900</v>
      </c>
      <c r="D360" s="1">
        <v>5.4624460000000003E-5</v>
      </c>
    </row>
    <row r="361" spans="1:4" x14ac:dyDescent="0.4">
      <c r="A361">
        <v>36000</v>
      </c>
      <c r="B361">
        <v>0.99475000000000002</v>
      </c>
      <c r="C361">
        <v>36000</v>
      </c>
      <c r="D361" s="1">
        <v>5.4472726000000002E-5</v>
      </c>
    </row>
    <row r="362" spans="1:4" x14ac:dyDescent="0.4">
      <c r="A362">
        <v>36100</v>
      </c>
      <c r="B362">
        <v>0.99476456999999996</v>
      </c>
      <c r="C362">
        <v>36100</v>
      </c>
      <c r="D362" s="1">
        <v>5.4321830000000001E-5</v>
      </c>
    </row>
    <row r="363" spans="1:4" x14ac:dyDescent="0.4">
      <c r="A363">
        <v>36200</v>
      </c>
      <c r="B363">
        <v>0.99477899999999997</v>
      </c>
      <c r="C363">
        <v>36200</v>
      </c>
      <c r="D363" s="1">
        <v>5.417177E-5</v>
      </c>
    </row>
    <row r="364" spans="1:4" x14ac:dyDescent="0.4">
      <c r="A364">
        <v>36300</v>
      </c>
      <c r="B364">
        <v>0.99479340000000005</v>
      </c>
      <c r="C364">
        <v>36300</v>
      </c>
      <c r="D364" s="1">
        <v>5.4022537000000001E-5</v>
      </c>
    </row>
    <row r="365" spans="1:4" x14ac:dyDescent="0.4">
      <c r="A365">
        <v>36400</v>
      </c>
      <c r="B365">
        <v>0.99480769999999996</v>
      </c>
      <c r="C365">
        <v>36400</v>
      </c>
      <c r="D365" s="1">
        <v>5.3874122E-5</v>
      </c>
    </row>
    <row r="366" spans="1:4" x14ac:dyDescent="0.4">
      <c r="A366">
        <v>36500</v>
      </c>
      <c r="B366">
        <v>0.99482190000000004</v>
      </c>
      <c r="C366">
        <v>36500</v>
      </c>
      <c r="D366" s="1">
        <v>5.3726522000000002E-5</v>
      </c>
    </row>
    <row r="367" spans="1:4" x14ac:dyDescent="0.4">
      <c r="A367">
        <v>36600</v>
      </c>
      <c r="B367">
        <v>0.9948361</v>
      </c>
      <c r="C367">
        <v>36600</v>
      </c>
      <c r="D367" s="1">
        <v>5.357973E-5</v>
      </c>
    </row>
    <row r="368" spans="1:4" x14ac:dyDescent="0.4">
      <c r="A368">
        <v>36700</v>
      </c>
      <c r="B368">
        <v>0.99485016000000004</v>
      </c>
      <c r="C368">
        <v>36700</v>
      </c>
      <c r="D368" s="1">
        <v>5.3433734000000003E-5</v>
      </c>
    </row>
    <row r="369" spans="1:4" x14ac:dyDescent="0.4">
      <c r="A369">
        <v>36800</v>
      </c>
      <c r="B369">
        <v>0.99486410000000003</v>
      </c>
      <c r="C369">
        <v>36800</v>
      </c>
      <c r="D369" s="1">
        <v>5.3288534999999999E-5</v>
      </c>
    </row>
    <row r="370" spans="1:4" x14ac:dyDescent="0.4">
      <c r="A370">
        <v>36900</v>
      </c>
      <c r="B370">
        <v>0.99487804999999996</v>
      </c>
      <c r="C370">
        <v>36900</v>
      </c>
      <c r="D370" s="1">
        <v>5.3144121999999998E-5</v>
      </c>
    </row>
    <row r="371" spans="1:4" x14ac:dyDescent="0.4">
      <c r="A371">
        <v>37000</v>
      </c>
      <c r="B371">
        <v>0.99489190000000005</v>
      </c>
      <c r="C371">
        <v>37000</v>
      </c>
      <c r="D371" s="1">
        <v>5.3000487E-5</v>
      </c>
    </row>
    <row r="372" spans="1:4" x14ac:dyDescent="0.4">
      <c r="A372">
        <v>37100</v>
      </c>
      <c r="B372">
        <v>0.99490564999999997</v>
      </c>
      <c r="C372">
        <v>37100</v>
      </c>
      <c r="D372" s="1">
        <v>5.2857630000000002E-5</v>
      </c>
    </row>
    <row r="373" spans="1:4" x14ac:dyDescent="0.4">
      <c r="A373">
        <v>37200</v>
      </c>
      <c r="B373">
        <v>0.99491936000000003</v>
      </c>
      <c r="C373">
        <v>37200</v>
      </c>
      <c r="D373" s="1">
        <v>5.2715540000000003E-5</v>
      </c>
    </row>
    <row r="374" spans="1:4" x14ac:dyDescent="0.4">
      <c r="A374">
        <v>37300</v>
      </c>
      <c r="B374">
        <v>0.99493295000000004</v>
      </c>
      <c r="C374">
        <v>37300</v>
      </c>
      <c r="D374" s="1">
        <v>5.2574210000000003E-5</v>
      </c>
    </row>
    <row r="375" spans="1:4" x14ac:dyDescent="0.4">
      <c r="A375">
        <v>37400</v>
      </c>
      <c r="B375">
        <v>0.99494654000000005</v>
      </c>
      <c r="C375">
        <v>37400</v>
      </c>
      <c r="D375" s="1">
        <v>5.2433640000000002E-5</v>
      </c>
    </row>
    <row r="376" spans="1:4" x14ac:dyDescent="0.4">
      <c r="A376">
        <v>37500</v>
      </c>
      <c r="B376">
        <v>0.99495999999999996</v>
      </c>
      <c r="C376">
        <v>37500</v>
      </c>
      <c r="D376" s="1">
        <v>5.2293816999999997E-5</v>
      </c>
    </row>
    <row r="377" spans="1:4" x14ac:dyDescent="0.4">
      <c r="A377">
        <v>37600</v>
      </c>
      <c r="B377">
        <v>0.99497340000000001</v>
      </c>
      <c r="C377">
        <v>37600</v>
      </c>
      <c r="D377" s="1">
        <v>5.2154736999999998E-5</v>
      </c>
    </row>
    <row r="378" spans="1:4" x14ac:dyDescent="0.4">
      <c r="A378">
        <v>37700</v>
      </c>
      <c r="B378">
        <v>0.9949867</v>
      </c>
      <c r="C378">
        <v>37700</v>
      </c>
      <c r="D378" s="1">
        <v>5.2016396000000001E-5</v>
      </c>
    </row>
    <row r="379" spans="1:4" x14ac:dyDescent="0.4">
      <c r="A379">
        <v>37800</v>
      </c>
      <c r="B379">
        <v>0.995</v>
      </c>
      <c r="C379">
        <v>37800</v>
      </c>
      <c r="D379" s="1">
        <v>5.1878785999999997E-5</v>
      </c>
    </row>
    <row r="380" spans="1:4" x14ac:dyDescent="0.4">
      <c r="A380">
        <v>37900</v>
      </c>
      <c r="B380">
        <v>0.99501320000000004</v>
      </c>
      <c r="C380">
        <v>37900</v>
      </c>
      <c r="D380" s="1">
        <v>5.1741903000000002E-5</v>
      </c>
    </row>
    <row r="381" spans="1:4" x14ac:dyDescent="0.4">
      <c r="A381">
        <v>38000</v>
      </c>
      <c r="B381">
        <v>0.99502630000000003</v>
      </c>
      <c r="C381">
        <v>38000</v>
      </c>
      <c r="D381" s="1">
        <v>5.1605740000000002E-5</v>
      </c>
    </row>
    <row r="382" spans="1:4" x14ac:dyDescent="0.4">
      <c r="A382">
        <v>38100</v>
      </c>
      <c r="B382">
        <v>0.99503934000000005</v>
      </c>
      <c r="C382">
        <v>38100</v>
      </c>
      <c r="D382" s="1">
        <v>5.147029E-5</v>
      </c>
    </row>
    <row r="383" spans="1:4" x14ac:dyDescent="0.4">
      <c r="A383">
        <v>38200</v>
      </c>
      <c r="B383">
        <v>0.99505233999999998</v>
      </c>
      <c r="C383">
        <v>38200</v>
      </c>
      <c r="D383" s="1">
        <v>5.133555E-5</v>
      </c>
    </row>
    <row r="384" spans="1:4" x14ac:dyDescent="0.4">
      <c r="A384">
        <v>38300</v>
      </c>
      <c r="B384">
        <v>0.99506530000000004</v>
      </c>
      <c r="C384">
        <v>38300</v>
      </c>
      <c r="D384" s="1">
        <v>5.1201517999999997E-5</v>
      </c>
    </row>
    <row r="385" spans="1:4" x14ac:dyDescent="0.4">
      <c r="A385">
        <v>38400</v>
      </c>
      <c r="B385">
        <v>0.99507814999999999</v>
      </c>
      <c r="C385">
        <v>38400</v>
      </c>
      <c r="D385" s="1">
        <v>5.1068179999999999E-5</v>
      </c>
    </row>
    <row r="386" spans="1:4" x14ac:dyDescent="0.4">
      <c r="A386">
        <v>38500</v>
      </c>
      <c r="B386">
        <v>0.9950909</v>
      </c>
      <c r="C386">
        <v>38500</v>
      </c>
      <c r="D386" s="1">
        <v>5.0935534E-5</v>
      </c>
    </row>
    <row r="387" spans="1:4" x14ac:dyDescent="0.4">
      <c r="A387">
        <v>38600</v>
      </c>
      <c r="B387">
        <v>0.99510359999999998</v>
      </c>
      <c r="C387">
        <v>38600</v>
      </c>
      <c r="D387" s="1">
        <v>5.0803577E-5</v>
      </c>
    </row>
    <row r="388" spans="1:4" x14ac:dyDescent="0.4">
      <c r="A388">
        <v>38700</v>
      </c>
      <c r="B388">
        <v>0.99511629999999995</v>
      </c>
      <c r="C388">
        <v>38700</v>
      </c>
      <c r="D388" s="1">
        <v>5.0672299999999999E-5</v>
      </c>
    </row>
    <row r="389" spans="1:4" x14ac:dyDescent="0.4">
      <c r="A389">
        <v>38800</v>
      </c>
      <c r="B389">
        <v>0.99512887000000005</v>
      </c>
      <c r="C389">
        <v>38800</v>
      </c>
      <c r="D389" s="1">
        <v>5.0541704999999998E-5</v>
      </c>
    </row>
    <row r="390" spans="1:4" x14ac:dyDescent="0.4">
      <c r="A390">
        <v>38900</v>
      </c>
      <c r="B390">
        <v>0.99514139999999995</v>
      </c>
      <c r="C390">
        <v>38900</v>
      </c>
      <c r="D390" s="1">
        <v>5.0411774E-5</v>
      </c>
    </row>
    <row r="391" spans="1:4" x14ac:dyDescent="0.4">
      <c r="A391">
        <v>39000</v>
      </c>
      <c r="B391">
        <v>0.99515383999999996</v>
      </c>
      <c r="C391">
        <v>39000</v>
      </c>
      <c r="D391" s="1">
        <v>5.0282513000000001E-5</v>
      </c>
    </row>
    <row r="392" spans="1:4" x14ac:dyDescent="0.4">
      <c r="A392">
        <v>39100</v>
      </c>
      <c r="B392">
        <v>0.99516623999999998</v>
      </c>
      <c r="C392">
        <v>39100</v>
      </c>
      <c r="D392" s="1">
        <v>5.0153913999999999E-5</v>
      </c>
    </row>
    <row r="393" spans="1:4" x14ac:dyDescent="0.4">
      <c r="A393">
        <v>39200</v>
      </c>
      <c r="B393">
        <v>0.99517860000000002</v>
      </c>
      <c r="C393">
        <v>39200</v>
      </c>
      <c r="D393" s="1">
        <v>5.0025970000000003E-5</v>
      </c>
    </row>
    <row r="394" spans="1:4" x14ac:dyDescent="0.4">
      <c r="A394">
        <v>39300</v>
      </c>
      <c r="B394">
        <v>0.99519086000000001</v>
      </c>
      <c r="C394">
        <v>39300</v>
      </c>
      <c r="D394" s="1">
        <v>4.9898677000000001E-5</v>
      </c>
    </row>
    <row r="395" spans="1:4" x14ac:dyDescent="0.4">
      <c r="A395">
        <v>39400</v>
      </c>
      <c r="B395">
        <v>0.99520299999999995</v>
      </c>
      <c r="C395">
        <v>39400</v>
      </c>
      <c r="D395" s="1">
        <v>4.9772031999999998E-5</v>
      </c>
    </row>
    <row r="396" spans="1:4" x14ac:dyDescent="0.4">
      <c r="A396">
        <v>39500</v>
      </c>
      <c r="B396">
        <v>0.99521519999999997</v>
      </c>
      <c r="C396">
        <v>39500</v>
      </c>
      <c r="D396" s="1">
        <v>4.9646026999999999E-5</v>
      </c>
    </row>
    <row r="397" spans="1:4" x14ac:dyDescent="0.4">
      <c r="A397">
        <v>39600</v>
      </c>
      <c r="B397">
        <v>0.99522730000000004</v>
      </c>
      <c r="C397">
        <v>39600</v>
      </c>
      <c r="D397" s="1">
        <v>4.9520659999999999E-5</v>
      </c>
    </row>
    <row r="398" spans="1:4" x14ac:dyDescent="0.4">
      <c r="A398">
        <v>39700</v>
      </c>
      <c r="B398">
        <v>0.99523930000000005</v>
      </c>
      <c r="C398">
        <v>39700</v>
      </c>
      <c r="D398" s="1">
        <v>4.9395923000000002E-5</v>
      </c>
    </row>
    <row r="399" spans="1:4" x14ac:dyDescent="0.4">
      <c r="A399">
        <v>39800</v>
      </c>
      <c r="B399">
        <v>0.99525123999999998</v>
      </c>
      <c r="C399">
        <v>39800</v>
      </c>
      <c r="D399" s="1">
        <v>4.9271809999999999E-5</v>
      </c>
    </row>
    <row r="400" spans="1:4" x14ac:dyDescent="0.4">
      <c r="A400">
        <v>39900</v>
      </c>
      <c r="B400">
        <v>0.99526316000000004</v>
      </c>
      <c r="C400">
        <v>39900</v>
      </c>
      <c r="D400" s="1">
        <v>4.9148321999999999E-5</v>
      </c>
    </row>
    <row r="401" spans="1:4" x14ac:dyDescent="0.4">
      <c r="A401">
        <v>40000</v>
      </c>
      <c r="B401">
        <v>0.99527500000000002</v>
      </c>
      <c r="C401">
        <v>40000</v>
      </c>
      <c r="D401" s="1">
        <v>4.9025452999999998E-5</v>
      </c>
    </row>
    <row r="402" spans="1:4" x14ac:dyDescent="0.4">
      <c r="A402">
        <v>40100</v>
      </c>
      <c r="B402">
        <v>0.99528676000000005</v>
      </c>
      <c r="C402">
        <v>40100</v>
      </c>
      <c r="D402" s="1">
        <v>4.8903195000000003E-5</v>
      </c>
    </row>
    <row r="403" spans="1:4" x14ac:dyDescent="0.4">
      <c r="A403">
        <v>40200</v>
      </c>
      <c r="B403">
        <v>0.99529849999999997</v>
      </c>
      <c r="C403">
        <v>40200</v>
      </c>
      <c r="D403" s="1">
        <v>4.8781544999999997E-5</v>
      </c>
    </row>
    <row r="404" spans="1:4" x14ac:dyDescent="0.4">
      <c r="A404">
        <v>40300</v>
      </c>
      <c r="B404">
        <v>0.99531020000000003</v>
      </c>
      <c r="C404">
        <v>40300</v>
      </c>
      <c r="D404" s="1">
        <v>4.8660499999999999E-5</v>
      </c>
    </row>
    <row r="405" spans="1:4" x14ac:dyDescent="0.4">
      <c r="A405">
        <v>40400</v>
      </c>
      <c r="B405">
        <v>0.99532180000000003</v>
      </c>
      <c r="C405">
        <v>40400</v>
      </c>
      <c r="D405" s="1">
        <v>4.8540052000000002E-5</v>
      </c>
    </row>
    <row r="406" spans="1:4" x14ac:dyDescent="0.4">
      <c r="A406">
        <v>40500</v>
      </c>
      <c r="B406">
        <v>0.99533329999999998</v>
      </c>
      <c r="C406">
        <v>40500</v>
      </c>
      <c r="D406" s="1">
        <v>4.8420200000000001E-5</v>
      </c>
    </row>
    <row r="407" spans="1:4" x14ac:dyDescent="0.4">
      <c r="A407">
        <v>40600</v>
      </c>
      <c r="B407">
        <v>0.99534480000000003</v>
      </c>
      <c r="C407">
        <v>40600</v>
      </c>
      <c r="D407" s="1">
        <v>4.830094E-5</v>
      </c>
    </row>
    <row r="408" spans="1:4" x14ac:dyDescent="0.4">
      <c r="A408">
        <v>40700</v>
      </c>
      <c r="B408">
        <v>0.99535625999999999</v>
      </c>
      <c r="C408">
        <v>40700</v>
      </c>
      <c r="D408" s="1">
        <v>4.8182259999999998E-5</v>
      </c>
    </row>
    <row r="409" spans="1:4" x14ac:dyDescent="0.4">
      <c r="A409">
        <v>40800</v>
      </c>
      <c r="B409">
        <v>0.99536765000000005</v>
      </c>
      <c r="C409">
        <v>40800</v>
      </c>
      <c r="D409" s="1">
        <v>4.8064169999999998E-5</v>
      </c>
    </row>
    <row r="410" spans="1:4" x14ac:dyDescent="0.4">
      <c r="A410">
        <v>40900</v>
      </c>
      <c r="B410">
        <v>0.99537900000000001</v>
      </c>
      <c r="C410">
        <v>40900</v>
      </c>
      <c r="D410" s="1">
        <v>4.7946650000000003E-5</v>
      </c>
    </row>
    <row r="411" spans="1:4" x14ac:dyDescent="0.4">
      <c r="A411">
        <v>41000</v>
      </c>
      <c r="B411">
        <v>0.99539023999999998</v>
      </c>
      <c r="C411">
        <v>41000</v>
      </c>
      <c r="D411" s="1">
        <v>4.7829708000000002E-5</v>
      </c>
    </row>
    <row r="412" spans="1:4" x14ac:dyDescent="0.4">
      <c r="A412">
        <v>41100</v>
      </c>
      <c r="B412">
        <v>0.99540143999999997</v>
      </c>
      <c r="C412">
        <v>41100</v>
      </c>
      <c r="D412" s="1">
        <v>4.7713336000000001E-5</v>
      </c>
    </row>
    <row r="413" spans="1:4" x14ac:dyDescent="0.4">
      <c r="A413">
        <v>41200</v>
      </c>
      <c r="B413">
        <v>0.99541265000000001</v>
      </c>
      <c r="C413">
        <v>41200</v>
      </c>
      <c r="D413" s="1">
        <v>4.7597525000000001E-5</v>
      </c>
    </row>
    <row r="414" spans="1:4" x14ac:dyDescent="0.4">
      <c r="A414">
        <v>41300</v>
      </c>
      <c r="B414">
        <v>0.99542372999999995</v>
      </c>
      <c r="C414">
        <v>41300</v>
      </c>
      <c r="D414" s="1">
        <v>4.7482277000000001E-5</v>
      </c>
    </row>
    <row r="415" spans="1:4" x14ac:dyDescent="0.4">
      <c r="A415">
        <v>41400</v>
      </c>
      <c r="B415">
        <v>0.99543475999999997</v>
      </c>
      <c r="C415">
        <v>41400</v>
      </c>
      <c r="D415" s="1">
        <v>4.7367585999999999E-5</v>
      </c>
    </row>
    <row r="416" spans="1:4" x14ac:dyDescent="0.4">
      <c r="A416">
        <v>41500</v>
      </c>
      <c r="B416">
        <v>0.99544580000000005</v>
      </c>
      <c r="C416">
        <v>41500</v>
      </c>
      <c r="D416" s="1">
        <v>4.7253450000000001E-5</v>
      </c>
    </row>
    <row r="417" spans="1:4" x14ac:dyDescent="0.4">
      <c r="A417">
        <v>41600</v>
      </c>
      <c r="B417">
        <v>0.99545676000000005</v>
      </c>
      <c r="C417">
        <v>41600</v>
      </c>
      <c r="D417" s="1">
        <v>4.7139855999999999E-5</v>
      </c>
    </row>
    <row r="418" spans="1:4" x14ac:dyDescent="0.4">
      <c r="A418">
        <v>41700</v>
      </c>
      <c r="B418">
        <v>0.99546760000000001</v>
      </c>
      <c r="C418">
        <v>41700</v>
      </c>
      <c r="D418" s="1">
        <v>4.7026812999999997E-5</v>
      </c>
    </row>
    <row r="419" spans="1:4" x14ac:dyDescent="0.4">
      <c r="A419">
        <v>41800</v>
      </c>
      <c r="B419">
        <v>0.99547845000000001</v>
      </c>
      <c r="C419">
        <v>41800</v>
      </c>
      <c r="D419" s="1">
        <v>4.691431E-5</v>
      </c>
    </row>
    <row r="420" spans="1:4" x14ac:dyDescent="0.4">
      <c r="A420">
        <v>41900</v>
      </c>
      <c r="B420">
        <v>0.99548924000000005</v>
      </c>
      <c r="C420">
        <v>41900</v>
      </c>
      <c r="D420" s="1">
        <v>4.6802343000000002E-5</v>
      </c>
    </row>
    <row r="421" spans="1:4" x14ac:dyDescent="0.4">
      <c r="A421">
        <v>42000</v>
      </c>
      <c r="B421">
        <v>0.99550000000000005</v>
      </c>
      <c r="C421">
        <v>42000</v>
      </c>
      <c r="D421" s="1">
        <v>4.6690907999999999E-5</v>
      </c>
    </row>
    <row r="422" spans="1:4" x14ac:dyDescent="0.4">
      <c r="A422">
        <v>42100</v>
      </c>
      <c r="B422">
        <v>0.99551069999999997</v>
      </c>
      <c r="C422">
        <v>42100</v>
      </c>
      <c r="D422" s="1">
        <v>4.6579999999999998E-5</v>
      </c>
    </row>
    <row r="423" spans="1:4" x14ac:dyDescent="0.4">
      <c r="A423">
        <v>42200</v>
      </c>
      <c r="B423">
        <v>0.99552130000000005</v>
      </c>
      <c r="C423">
        <v>42200</v>
      </c>
      <c r="D423" s="1">
        <v>4.6469623999999999E-5</v>
      </c>
    </row>
    <row r="424" spans="1:4" x14ac:dyDescent="0.4">
      <c r="A424">
        <v>42300</v>
      </c>
      <c r="B424">
        <v>0.99553190000000003</v>
      </c>
      <c r="C424">
        <v>42300</v>
      </c>
      <c r="D424" s="1">
        <v>4.6359763999999998E-5</v>
      </c>
    </row>
    <row r="425" spans="1:4" x14ac:dyDescent="0.4">
      <c r="A425">
        <v>42400</v>
      </c>
      <c r="B425">
        <v>0.99554246999999996</v>
      </c>
      <c r="C425">
        <v>42400</v>
      </c>
      <c r="D425" s="1">
        <v>4.6250425000000002E-5</v>
      </c>
    </row>
    <row r="426" spans="1:4" x14ac:dyDescent="0.4">
      <c r="A426">
        <v>42500</v>
      </c>
      <c r="B426">
        <v>0.99555296000000004</v>
      </c>
      <c r="C426">
        <v>42500</v>
      </c>
      <c r="D426" s="1">
        <v>4.6141601999999998E-5</v>
      </c>
    </row>
    <row r="427" spans="1:4" x14ac:dyDescent="0.4">
      <c r="A427">
        <v>42600</v>
      </c>
      <c r="B427">
        <v>0.99556339999999999</v>
      </c>
      <c r="C427">
        <v>42600</v>
      </c>
      <c r="D427" s="1">
        <v>4.6033289999999998E-5</v>
      </c>
    </row>
    <row r="428" spans="1:4" x14ac:dyDescent="0.4">
      <c r="A428">
        <v>42700</v>
      </c>
      <c r="B428">
        <v>0.99557375999999997</v>
      </c>
      <c r="C428">
        <v>42700</v>
      </c>
      <c r="D428" s="1">
        <v>4.5925479999999998E-5</v>
      </c>
    </row>
    <row r="429" spans="1:4" x14ac:dyDescent="0.4">
      <c r="A429">
        <v>42800</v>
      </c>
      <c r="B429">
        <v>0.99558413000000001</v>
      </c>
      <c r="C429">
        <v>42800</v>
      </c>
      <c r="D429" s="1">
        <v>4.581818E-5</v>
      </c>
    </row>
    <row r="430" spans="1:4" x14ac:dyDescent="0.4">
      <c r="A430">
        <v>42900</v>
      </c>
      <c r="B430">
        <v>0.99559439999999999</v>
      </c>
      <c r="C430">
        <v>42900</v>
      </c>
      <c r="D430" s="1">
        <v>4.5711380000000003E-5</v>
      </c>
    </row>
    <row r="431" spans="1:4" x14ac:dyDescent="0.4">
      <c r="A431">
        <v>43000</v>
      </c>
      <c r="B431">
        <v>0.99560462999999999</v>
      </c>
      <c r="C431">
        <v>43000</v>
      </c>
      <c r="D431" s="1">
        <v>4.5605073000000001E-5</v>
      </c>
    </row>
    <row r="432" spans="1:4" x14ac:dyDescent="0.4">
      <c r="A432">
        <v>43100</v>
      </c>
      <c r="B432">
        <v>0.99561480000000002</v>
      </c>
      <c r="C432">
        <v>43100</v>
      </c>
      <c r="D432" s="1">
        <v>4.5499259999999997E-5</v>
      </c>
    </row>
    <row r="433" spans="1:4" x14ac:dyDescent="0.4">
      <c r="A433">
        <v>43200</v>
      </c>
      <c r="B433">
        <v>0.99562499999999998</v>
      </c>
      <c r="C433">
        <v>43200</v>
      </c>
      <c r="D433" s="1">
        <v>4.5393935999999998E-5</v>
      </c>
    </row>
    <row r="434" spans="1:4" x14ac:dyDescent="0.4">
      <c r="A434">
        <v>43300</v>
      </c>
      <c r="B434">
        <v>0.9956351</v>
      </c>
      <c r="C434">
        <v>43300</v>
      </c>
      <c r="D434" s="1">
        <v>4.52891E-5</v>
      </c>
    </row>
    <row r="435" spans="1:4" x14ac:dyDescent="0.4">
      <c r="A435">
        <v>43400</v>
      </c>
      <c r="B435">
        <v>0.99564516999999997</v>
      </c>
      <c r="C435">
        <v>43400</v>
      </c>
      <c r="D435" s="1">
        <v>4.5184747999999999E-5</v>
      </c>
    </row>
    <row r="436" spans="1:4" x14ac:dyDescent="0.4">
      <c r="A436">
        <v>43500</v>
      </c>
      <c r="B436">
        <v>0.99565519999999996</v>
      </c>
      <c r="C436">
        <v>43500</v>
      </c>
      <c r="D436" s="1">
        <v>4.5080877000000001E-5</v>
      </c>
    </row>
    <row r="437" spans="1:4" x14ac:dyDescent="0.4">
      <c r="A437">
        <v>43600</v>
      </c>
      <c r="B437">
        <v>0.99566513000000001</v>
      </c>
      <c r="C437">
        <v>43600</v>
      </c>
      <c r="D437" s="1">
        <v>4.4977478000000001E-5</v>
      </c>
    </row>
    <row r="438" spans="1:4" x14ac:dyDescent="0.4">
      <c r="A438">
        <v>43700</v>
      </c>
      <c r="B438">
        <v>0.99567510000000004</v>
      </c>
      <c r="C438">
        <v>43700</v>
      </c>
      <c r="D438" s="1">
        <v>4.4874555999999999E-5</v>
      </c>
    </row>
    <row r="439" spans="1:4" x14ac:dyDescent="0.4">
      <c r="A439">
        <v>43800</v>
      </c>
      <c r="B439">
        <v>0.99568489999999998</v>
      </c>
      <c r="C439">
        <v>43800</v>
      </c>
      <c r="D439" s="1">
        <v>4.4772102999999999E-5</v>
      </c>
    </row>
    <row r="440" spans="1:4" x14ac:dyDescent="0.4">
      <c r="A440">
        <v>43900</v>
      </c>
      <c r="B440">
        <v>0.99569476000000001</v>
      </c>
      <c r="C440">
        <v>43900</v>
      </c>
      <c r="D440" s="1">
        <v>4.4670116000000002E-5</v>
      </c>
    </row>
    <row r="441" spans="1:4" x14ac:dyDescent="0.4">
      <c r="A441">
        <v>44000</v>
      </c>
      <c r="B441">
        <v>0.99570453000000003</v>
      </c>
      <c r="C441">
        <v>44000</v>
      </c>
      <c r="D441" s="1">
        <v>4.4568594999999998E-5</v>
      </c>
    </row>
    <row r="442" spans="1:4" x14ac:dyDescent="0.4">
      <c r="A442">
        <v>44100</v>
      </c>
      <c r="B442">
        <v>0.99571430000000005</v>
      </c>
      <c r="C442">
        <v>44100</v>
      </c>
      <c r="D442" s="1">
        <v>4.4467530000000003E-5</v>
      </c>
    </row>
    <row r="443" spans="1:4" x14ac:dyDescent="0.4">
      <c r="A443">
        <v>44200</v>
      </c>
      <c r="B443">
        <v>0.99572395999999996</v>
      </c>
      <c r="C443">
        <v>44200</v>
      </c>
      <c r="D443" s="1">
        <v>4.4366923E-5</v>
      </c>
    </row>
    <row r="444" spans="1:4" x14ac:dyDescent="0.4">
      <c r="A444">
        <v>44300</v>
      </c>
      <c r="B444">
        <v>0.9957336</v>
      </c>
      <c r="C444">
        <v>44300</v>
      </c>
      <c r="D444" s="1">
        <v>4.4266773000000001E-5</v>
      </c>
    </row>
    <row r="445" spans="1:4" x14ac:dyDescent="0.4">
      <c r="A445">
        <v>44400</v>
      </c>
      <c r="B445">
        <v>0.99574320000000005</v>
      </c>
      <c r="C445">
        <v>44400</v>
      </c>
      <c r="D445" s="1">
        <v>4.4167074999999998E-5</v>
      </c>
    </row>
    <row r="446" spans="1:4" x14ac:dyDescent="0.4">
      <c r="A446">
        <v>44500</v>
      </c>
      <c r="B446">
        <v>0.99575279999999999</v>
      </c>
      <c r="C446">
        <v>44500</v>
      </c>
      <c r="D446" s="1">
        <v>4.4067823000000001E-5</v>
      </c>
    </row>
    <row r="447" spans="1:4" x14ac:dyDescent="0.4">
      <c r="A447">
        <v>44600</v>
      </c>
      <c r="B447">
        <v>0.99576235000000002</v>
      </c>
      <c r="C447">
        <v>44600</v>
      </c>
      <c r="D447" s="1">
        <v>4.3969016000000002E-5</v>
      </c>
    </row>
    <row r="448" spans="1:4" x14ac:dyDescent="0.4">
      <c r="A448">
        <v>44700</v>
      </c>
      <c r="B448">
        <v>0.99577179999999998</v>
      </c>
      <c r="C448">
        <v>44700</v>
      </c>
      <c r="D448" s="1">
        <v>4.3870652000000002E-5</v>
      </c>
    </row>
    <row r="449" spans="1:4" x14ac:dyDescent="0.4">
      <c r="A449">
        <v>44800</v>
      </c>
      <c r="B449">
        <v>0.99578124000000001</v>
      </c>
      <c r="C449">
        <v>44800</v>
      </c>
      <c r="D449" s="1">
        <v>4.3772724999999997E-5</v>
      </c>
    </row>
    <row r="450" spans="1:4" x14ac:dyDescent="0.4">
      <c r="A450">
        <v>44900</v>
      </c>
      <c r="B450">
        <v>0.99579066000000005</v>
      </c>
      <c r="C450">
        <v>44900</v>
      </c>
      <c r="D450" s="1">
        <v>4.3675233999999998E-5</v>
      </c>
    </row>
    <row r="451" spans="1:4" x14ac:dyDescent="0.4">
      <c r="A451">
        <v>45000</v>
      </c>
      <c r="B451">
        <v>0.99580000000000002</v>
      </c>
      <c r="C451">
        <v>45000</v>
      </c>
      <c r="D451" s="1">
        <v>4.3578180000000001E-5</v>
      </c>
    </row>
    <row r="452" spans="1:4" x14ac:dyDescent="0.4">
      <c r="A452">
        <v>45100</v>
      </c>
      <c r="B452">
        <v>0.99580930000000001</v>
      </c>
      <c r="C452">
        <v>45100</v>
      </c>
      <c r="D452" s="1">
        <v>4.3481556E-5</v>
      </c>
    </row>
    <row r="453" spans="1:4" x14ac:dyDescent="0.4">
      <c r="A453">
        <v>45200</v>
      </c>
      <c r="B453">
        <v>0.99581856000000002</v>
      </c>
      <c r="C453">
        <v>45200</v>
      </c>
      <c r="D453" s="1">
        <v>4.3385357000000002E-5</v>
      </c>
    </row>
    <row r="454" spans="1:4" x14ac:dyDescent="0.4">
      <c r="A454">
        <v>45300</v>
      </c>
      <c r="B454">
        <v>0.99582780000000004</v>
      </c>
      <c r="C454">
        <v>45300</v>
      </c>
      <c r="D454" s="1">
        <v>4.3289583E-5</v>
      </c>
    </row>
    <row r="455" spans="1:4" x14ac:dyDescent="0.4">
      <c r="A455">
        <v>45400</v>
      </c>
      <c r="B455">
        <v>0.99583703000000001</v>
      </c>
      <c r="C455">
        <v>45400</v>
      </c>
      <c r="D455" s="1">
        <v>4.3194230000000003E-5</v>
      </c>
    </row>
    <row r="456" spans="1:4" x14ac:dyDescent="0.4">
      <c r="A456">
        <v>45500</v>
      </c>
      <c r="B456">
        <v>0.99584614999999999</v>
      </c>
      <c r="C456">
        <v>45500</v>
      </c>
      <c r="D456" s="1">
        <v>4.3099300000000003E-5</v>
      </c>
    </row>
    <row r="457" spans="1:4" x14ac:dyDescent="0.4">
      <c r="A457">
        <v>45600</v>
      </c>
      <c r="B457">
        <v>0.9958553</v>
      </c>
      <c r="C457">
        <v>45600</v>
      </c>
      <c r="D457" s="1">
        <v>4.3004784000000002E-5</v>
      </c>
    </row>
    <row r="458" spans="1:4" x14ac:dyDescent="0.4">
      <c r="A458">
        <v>45700</v>
      </c>
      <c r="B458">
        <v>0.99586432999999996</v>
      </c>
      <c r="C458">
        <v>45700</v>
      </c>
      <c r="D458" s="1">
        <v>4.2910680000000001E-5</v>
      </c>
    </row>
    <row r="459" spans="1:4" x14ac:dyDescent="0.4">
      <c r="A459">
        <v>45800</v>
      </c>
      <c r="B459">
        <v>0.99587340000000002</v>
      </c>
      <c r="C459">
        <v>45800</v>
      </c>
      <c r="D459" s="1">
        <v>4.2816988000000001E-5</v>
      </c>
    </row>
    <row r="460" spans="1:4" x14ac:dyDescent="0.4">
      <c r="A460">
        <v>45900</v>
      </c>
      <c r="B460">
        <v>0.99588233000000004</v>
      </c>
      <c r="C460">
        <v>45900</v>
      </c>
      <c r="D460" s="1">
        <v>4.2723706000000002E-5</v>
      </c>
    </row>
    <row r="461" spans="1:4" x14ac:dyDescent="0.4">
      <c r="A461">
        <v>46000</v>
      </c>
      <c r="B461">
        <v>0.99589132999999996</v>
      </c>
      <c r="C461">
        <v>46000</v>
      </c>
      <c r="D461" s="1">
        <v>4.2630830000000001E-5</v>
      </c>
    </row>
    <row r="462" spans="1:4" x14ac:dyDescent="0.4">
      <c r="A462">
        <v>46100</v>
      </c>
      <c r="B462">
        <v>0.99590020000000001</v>
      </c>
      <c r="C462">
        <v>46100</v>
      </c>
      <c r="D462" s="1">
        <v>4.2538355000000003E-5</v>
      </c>
    </row>
    <row r="463" spans="1:4" x14ac:dyDescent="0.4">
      <c r="A463">
        <v>46200</v>
      </c>
      <c r="B463">
        <v>0.99590909999999999</v>
      </c>
      <c r="C463">
        <v>46200</v>
      </c>
      <c r="D463" s="1">
        <v>4.2446278E-5</v>
      </c>
    </row>
    <row r="464" spans="1:4" x14ac:dyDescent="0.4">
      <c r="A464">
        <v>46300</v>
      </c>
      <c r="B464">
        <v>0.99591790000000002</v>
      </c>
      <c r="C464">
        <v>46300</v>
      </c>
      <c r="D464" s="1">
        <v>4.2354600000000003E-5</v>
      </c>
    </row>
    <row r="465" spans="1:4" x14ac:dyDescent="0.4">
      <c r="A465">
        <v>46400</v>
      </c>
      <c r="B465">
        <v>0.99592674000000003</v>
      </c>
      <c r="C465">
        <v>46400</v>
      </c>
      <c r="D465" s="1">
        <v>4.226332E-5</v>
      </c>
    </row>
    <row r="466" spans="1:4" x14ac:dyDescent="0.4">
      <c r="A466">
        <v>46500</v>
      </c>
      <c r="B466">
        <v>0.99593549999999997</v>
      </c>
      <c r="C466">
        <v>46500</v>
      </c>
      <c r="D466" s="1">
        <v>4.2172433E-5</v>
      </c>
    </row>
    <row r="467" spans="1:4" x14ac:dyDescent="0.4">
      <c r="A467">
        <v>46600</v>
      </c>
      <c r="B467">
        <v>0.99594419999999995</v>
      </c>
      <c r="C467">
        <v>46600</v>
      </c>
      <c r="D467" s="1">
        <v>4.2081934000000001E-5</v>
      </c>
    </row>
    <row r="468" spans="1:4" x14ac:dyDescent="0.4">
      <c r="A468">
        <v>46700</v>
      </c>
      <c r="B468">
        <v>0.99595290000000003</v>
      </c>
      <c r="C468">
        <v>46700</v>
      </c>
      <c r="D468" s="1">
        <v>4.1991820000000001E-5</v>
      </c>
    </row>
    <row r="469" spans="1:4" x14ac:dyDescent="0.4">
      <c r="A469">
        <v>46800</v>
      </c>
      <c r="B469">
        <v>0.99596154999999997</v>
      </c>
      <c r="C469">
        <v>46800</v>
      </c>
      <c r="D469" s="1">
        <v>4.1902093999999997E-5</v>
      </c>
    </row>
    <row r="470" spans="1:4" x14ac:dyDescent="0.4">
      <c r="A470">
        <v>46900</v>
      </c>
      <c r="B470">
        <v>0.99597013000000001</v>
      </c>
      <c r="C470">
        <v>46900</v>
      </c>
      <c r="D470" s="1">
        <v>4.1812752999999999E-5</v>
      </c>
    </row>
    <row r="471" spans="1:4" x14ac:dyDescent="0.4">
      <c r="A471">
        <v>47000</v>
      </c>
      <c r="B471">
        <v>0.99597869999999999</v>
      </c>
      <c r="C471">
        <v>47000</v>
      </c>
      <c r="D471" s="1">
        <v>4.1723790000000001E-5</v>
      </c>
    </row>
    <row r="472" spans="1:4" x14ac:dyDescent="0.4">
      <c r="A472">
        <v>47100</v>
      </c>
      <c r="B472">
        <v>0.99598724000000005</v>
      </c>
      <c r="C472">
        <v>47100</v>
      </c>
      <c r="D472" s="1">
        <v>4.1635204999999998E-5</v>
      </c>
    </row>
    <row r="473" spans="1:4" x14ac:dyDescent="0.4">
      <c r="A473">
        <v>47200</v>
      </c>
      <c r="B473">
        <v>0.99599576000000001</v>
      </c>
      <c r="C473">
        <v>47200</v>
      </c>
      <c r="D473" s="1">
        <v>4.1546995E-5</v>
      </c>
    </row>
    <row r="474" spans="1:4" x14ac:dyDescent="0.4">
      <c r="A474">
        <v>47300</v>
      </c>
      <c r="B474">
        <v>0.99600420000000001</v>
      </c>
      <c r="C474">
        <v>47300</v>
      </c>
      <c r="D474" s="1">
        <v>4.1459155999999997E-5</v>
      </c>
    </row>
    <row r="475" spans="1:4" x14ac:dyDescent="0.4">
      <c r="A475">
        <v>47400</v>
      </c>
      <c r="B475">
        <v>0.99601269999999997</v>
      </c>
      <c r="C475">
        <v>47400</v>
      </c>
      <c r="D475" s="1">
        <v>4.1371688000000003E-5</v>
      </c>
    </row>
    <row r="476" spans="1:4" x14ac:dyDescent="0.4">
      <c r="A476">
        <v>47500</v>
      </c>
      <c r="B476">
        <v>0.99602102999999997</v>
      </c>
      <c r="C476">
        <v>47500</v>
      </c>
      <c r="D476" s="1">
        <v>4.128459E-5</v>
      </c>
    </row>
    <row r="477" spans="1:4" x14ac:dyDescent="0.4">
      <c r="A477">
        <v>47600</v>
      </c>
      <c r="B477">
        <v>0.99602944000000004</v>
      </c>
      <c r="C477">
        <v>47600</v>
      </c>
      <c r="D477" s="1">
        <v>4.1197857999999999E-5</v>
      </c>
    </row>
    <row r="478" spans="1:4" x14ac:dyDescent="0.4">
      <c r="A478">
        <v>47700</v>
      </c>
      <c r="B478">
        <v>0.99603770000000003</v>
      </c>
      <c r="C478">
        <v>47700</v>
      </c>
      <c r="D478" s="1">
        <v>4.111149E-5</v>
      </c>
    </row>
    <row r="479" spans="1:4" x14ac:dyDescent="0.4">
      <c r="A479">
        <v>47800</v>
      </c>
      <c r="B479">
        <v>0.99604599999999999</v>
      </c>
      <c r="C479">
        <v>47800</v>
      </c>
      <c r="D479" s="1">
        <v>4.1025483000000002E-5</v>
      </c>
    </row>
    <row r="480" spans="1:4" x14ac:dyDescent="0.4">
      <c r="A480">
        <v>47900</v>
      </c>
      <c r="B480">
        <v>0.99605429999999995</v>
      </c>
      <c r="C480">
        <v>47900</v>
      </c>
      <c r="D480" s="1">
        <v>4.0939833999999997E-5</v>
      </c>
    </row>
    <row r="481" spans="1:4" x14ac:dyDescent="0.4">
      <c r="A481">
        <v>48000</v>
      </c>
      <c r="B481">
        <v>0.99606249999999996</v>
      </c>
      <c r="C481">
        <v>48000</v>
      </c>
      <c r="D481" s="1">
        <v>4.0854542000000002E-5</v>
      </c>
    </row>
    <row r="482" spans="1:4" x14ac:dyDescent="0.4">
      <c r="A482">
        <v>48100</v>
      </c>
      <c r="B482">
        <v>0.99607069999999998</v>
      </c>
      <c r="C482">
        <v>48100</v>
      </c>
      <c r="D482" s="1">
        <v>4.0769606E-5</v>
      </c>
    </row>
    <row r="483" spans="1:4" x14ac:dyDescent="0.4">
      <c r="A483">
        <v>48200</v>
      </c>
      <c r="B483">
        <v>0.99607884999999996</v>
      </c>
      <c r="C483">
        <v>48200</v>
      </c>
      <c r="D483" s="1">
        <v>4.0685022999999997E-5</v>
      </c>
    </row>
    <row r="484" spans="1:4" x14ac:dyDescent="0.4">
      <c r="A484">
        <v>48300</v>
      </c>
      <c r="B484">
        <v>0.99608695999999997</v>
      </c>
      <c r="C484">
        <v>48300</v>
      </c>
      <c r="D484" s="1">
        <v>4.0600789999999999E-5</v>
      </c>
    </row>
    <row r="485" spans="1:4" x14ac:dyDescent="0.4">
      <c r="A485">
        <v>48400</v>
      </c>
      <c r="B485">
        <v>0.99609506000000003</v>
      </c>
      <c r="C485">
        <v>48400</v>
      </c>
      <c r="D485" s="1">
        <v>4.0516899999999998E-5</v>
      </c>
    </row>
    <row r="486" spans="1:4" x14ac:dyDescent="0.4">
      <c r="A486">
        <v>48500</v>
      </c>
      <c r="B486">
        <v>0.99610310000000002</v>
      </c>
      <c r="C486">
        <v>48500</v>
      </c>
      <c r="D486" s="1">
        <v>4.0433362000000001E-5</v>
      </c>
    </row>
    <row r="487" spans="1:4" x14ac:dyDescent="0.4">
      <c r="A487">
        <v>48600</v>
      </c>
      <c r="B487">
        <v>0.99611110000000003</v>
      </c>
      <c r="C487">
        <v>48600</v>
      </c>
      <c r="D487" s="1">
        <v>4.0350165000000003E-5</v>
      </c>
    </row>
    <row r="488" spans="1:4" x14ac:dyDescent="0.4">
      <c r="A488">
        <v>48700</v>
      </c>
      <c r="B488">
        <v>0.99611910000000004</v>
      </c>
      <c r="C488">
        <v>48700</v>
      </c>
      <c r="D488" s="1">
        <v>4.0267310000000001E-5</v>
      </c>
    </row>
    <row r="489" spans="1:4" x14ac:dyDescent="0.4">
      <c r="A489">
        <v>48800</v>
      </c>
      <c r="B489">
        <v>0.99612707</v>
      </c>
      <c r="C489">
        <v>48800</v>
      </c>
      <c r="D489" s="1">
        <v>4.0184797E-5</v>
      </c>
    </row>
    <row r="490" spans="1:4" x14ac:dyDescent="0.4">
      <c r="A490">
        <v>48900</v>
      </c>
      <c r="B490">
        <v>0.99613499999999999</v>
      </c>
      <c r="C490">
        <v>48900</v>
      </c>
      <c r="D490" s="1">
        <v>4.0102619999999999E-5</v>
      </c>
    </row>
    <row r="491" spans="1:4" x14ac:dyDescent="0.4">
      <c r="A491">
        <v>49000</v>
      </c>
      <c r="B491">
        <v>0.99614285999999996</v>
      </c>
      <c r="C491">
        <v>49000</v>
      </c>
      <c r="D491" s="1">
        <v>4.0020775E-5</v>
      </c>
    </row>
    <row r="492" spans="1:4" x14ac:dyDescent="0.4">
      <c r="A492">
        <v>49100</v>
      </c>
      <c r="B492">
        <v>0.99615072999999998</v>
      </c>
      <c r="C492">
        <v>49100</v>
      </c>
      <c r="D492" s="1">
        <v>3.9939269999999997E-5</v>
      </c>
    </row>
    <row r="493" spans="1:4" x14ac:dyDescent="0.4">
      <c r="A493">
        <v>49200</v>
      </c>
      <c r="B493">
        <v>0.99615854000000004</v>
      </c>
      <c r="C493">
        <v>49200</v>
      </c>
      <c r="D493" s="1">
        <v>3.9858092000000002E-5</v>
      </c>
    </row>
    <row r="494" spans="1:4" x14ac:dyDescent="0.4">
      <c r="A494">
        <v>49300</v>
      </c>
      <c r="B494">
        <v>0.99616634999999998</v>
      </c>
      <c r="C494">
        <v>49300</v>
      </c>
      <c r="D494" s="1">
        <v>3.9777241999999997E-5</v>
      </c>
    </row>
    <row r="495" spans="1:4" x14ac:dyDescent="0.4">
      <c r="A495">
        <v>49400</v>
      </c>
      <c r="B495">
        <v>0.99617409999999995</v>
      </c>
      <c r="C495">
        <v>49400</v>
      </c>
      <c r="D495" s="1">
        <v>3.9696722999999998E-5</v>
      </c>
    </row>
    <row r="496" spans="1:4" x14ac:dyDescent="0.4">
      <c r="A496">
        <v>49500</v>
      </c>
      <c r="B496">
        <v>0.99618185000000004</v>
      </c>
      <c r="C496">
        <v>49500</v>
      </c>
      <c r="D496" s="1">
        <v>3.9616527000000003E-5</v>
      </c>
    </row>
    <row r="497" spans="1:4" x14ac:dyDescent="0.4">
      <c r="A497">
        <v>49600</v>
      </c>
      <c r="B497">
        <v>0.99618952999999999</v>
      </c>
      <c r="C497">
        <v>49600</v>
      </c>
      <c r="D497" s="1">
        <v>3.9536655000000001E-5</v>
      </c>
    </row>
    <row r="498" spans="1:4" x14ac:dyDescent="0.4">
      <c r="A498">
        <v>49700</v>
      </c>
      <c r="B498">
        <v>0.99619716000000003</v>
      </c>
      <c r="C498">
        <v>49700</v>
      </c>
      <c r="D498" s="1">
        <v>3.9457103E-5</v>
      </c>
    </row>
    <row r="499" spans="1:4" x14ac:dyDescent="0.4">
      <c r="A499">
        <v>49800</v>
      </c>
      <c r="B499">
        <v>0.9962048</v>
      </c>
      <c r="C499">
        <v>49800</v>
      </c>
      <c r="D499" s="1">
        <v>3.9377871999999998E-5</v>
      </c>
    </row>
    <row r="500" spans="1:4" x14ac:dyDescent="0.4">
      <c r="A500">
        <v>49900</v>
      </c>
      <c r="B500">
        <v>0.9962124</v>
      </c>
      <c r="C500">
        <v>49900</v>
      </c>
      <c r="D500" s="1">
        <v>3.9298960000000002E-5</v>
      </c>
    </row>
    <row r="501" spans="1:4" x14ac:dyDescent="0.4">
      <c r="A501">
        <v>50000</v>
      </c>
      <c r="B501">
        <v>0.99621999999999999</v>
      </c>
      <c r="C501">
        <v>50000</v>
      </c>
      <c r="D501" s="1">
        <v>3.9220361999999997E-5</v>
      </c>
    </row>
    <row r="502" spans="1:4" x14ac:dyDescent="0.4">
      <c r="A502">
        <v>50100</v>
      </c>
      <c r="B502">
        <v>0.99622756000000001</v>
      </c>
      <c r="C502">
        <v>50100</v>
      </c>
      <c r="D502" s="1">
        <v>3.9142076E-5</v>
      </c>
    </row>
    <row r="503" spans="1:4" x14ac:dyDescent="0.4">
      <c r="A503">
        <v>50200</v>
      </c>
      <c r="B503">
        <v>0.99623510000000004</v>
      </c>
      <c r="C503">
        <v>50200</v>
      </c>
      <c r="D503" s="1">
        <v>3.9064102999999999E-5</v>
      </c>
    </row>
    <row r="504" spans="1:4" x14ac:dyDescent="0.4">
      <c r="A504">
        <v>50300</v>
      </c>
      <c r="B504">
        <v>0.99624250000000003</v>
      </c>
      <c r="C504">
        <v>50300</v>
      </c>
      <c r="D504" s="1">
        <v>3.8986443999999997E-5</v>
      </c>
    </row>
    <row r="505" spans="1:4" x14ac:dyDescent="0.4">
      <c r="A505">
        <v>50400</v>
      </c>
      <c r="B505">
        <v>0.99624999999999997</v>
      </c>
      <c r="C505">
        <v>50400</v>
      </c>
      <c r="D505" s="1">
        <v>3.8909090000000003E-5</v>
      </c>
    </row>
    <row r="506" spans="1:4" x14ac:dyDescent="0.4">
      <c r="A506">
        <v>50500</v>
      </c>
      <c r="B506">
        <v>0.99625739999999996</v>
      </c>
      <c r="C506">
        <v>50500</v>
      </c>
      <c r="D506" s="1">
        <v>3.883204E-5</v>
      </c>
    </row>
    <row r="507" spans="1:4" x14ac:dyDescent="0.4">
      <c r="A507">
        <v>50600</v>
      </c>
      <c r="B507">
        <v>0.99626479999999995</v>
      </c>
      <c r="C507">
        <v>50600</v>
      </c>
      <c r="D507" s="1">
        <v>3.8755297000000003E-5</v>
      </c>
    </row>
    <row r="508" spans="1:4" x14ac:dyDescent="0.4">
      <c r="A508">
        <v>50700</v>
      </c>
      <c r="B508">
        <v>0.99627220000000005</v>
      </c>
      <c r="C508">
        <v>50700</v>
      </c>
      <c r="D508" s="1">
        <v>3.8678856E-5</v>
      </c>
    </row>
    <row r="509" spans="1:4" x14ac:dyDescent="0.4">
      <c r="A509">
        <v>50800</v>
      </c>
      <c r="B509">
        <v>0.99627953999999996</v>
      </c>
      <c r="C509">
        <v>50800</v>
      </c>
      <c r="D509" s="1">
        <v>3.8602717000000002E-5</v>
      </c>
    </row>
    <row r="510" spans="1:4" x14ac:dyDescent="0.4">
      <c r="A510">
        <v>50900</v>
      </c>
      <c r="B510">
        <v>0.99628680000000003</v>
      </c>
      <c r="C510">
        <v>50900</v>
      </c>
      <c r="D510" s="1">
        <v>3.8526879999999997E-5</v>
      </c>
    </row>
    <row r="511" spans="1:4" x14ac:dyDescent="0.4">
      <c r="A511">
        <v>51000</v>
      </c>
      <c r="B511">
        <v>0.99629414000000005</v>
      </c>
      <c r="C511">
        <v>51000</v>
      </c>
      <c r="D511" s="1">
        <v>3.8451332999999999E-5</v>
      </c>
    </row>
    <row r="512" spans="1:4" x14ac:dyDescent="0.4">
      <c r="A512">
        <v>51100</v>
      </c>
      <c r="B512">
        <v>0.99630134999999997</v>
      </c>
      <c r="C512">
        <v>51100</v>
      </c>
      <c r="D512" s="1">
        <v>3.8376089999999999E-5</v>
      </c>
    </row>
    <row r="513" spans="1:4" x14ac:dyDescent="0.4">
      <c r="A513">
        <v>51200</v>
      </c>
      <c r="B513">
        <v>0.99630856999999995</v>
      </c>
      <c r="C513">
        <v>51200</v>
      </c>
      <c r="D513" s="1">
        <v>3.8301135999999997E-5</v>
      </c>
    </row>
    <row r="514" spans="1:4" x14ac:dyDescent="0.4">
      <c r="A514">
        <v>51300</v>
      </c>
      <c r="B514">
        <v>0.99631579999999997</v>
      </c>
      <c r="C514">
        <v>51300</v>
      </c>
      <c r="D514" s="1">
        <v>3.8226472999999997E-5</v>
      </c>
    </row>
    <row r="515" spans="1:4" x14ac:dyDescent="0.4">
      <c r="A515">
        <v>51400</v>
      </c>
      <c r="B515">
        <v>0.99632293000000005</v>
      </c>
      <c r="C515">
        <v>51400</v>
      </c>
      <c r="D515" s="1">
        <v>3.8152102000000002E-5</v>
      </c>
    </row>
    <row r="516" spans="1:4" x14ac:dyDescent="0.4">
      <c r="A516">
        <v>51500</v>
      </c>
      <c r="B516">
        <v>0.9963301</v>
      </c>
      <c r="C516">
        <v>51500</v>
      </c>
      <c r="D516" s="1">
        <v>3.8078021999999997E-5</v>
      </c>
    </row>
    <row r="517" spans="1:4" x14ac:dyDescent="0.4">
      <c r="A517">
        <v>51600</v>
      </c>
      <c r="B517">
        <v>0.99633722999999996</v>
      </c>
      <c r="C517">
        <v>51600</v>
      </c>
      <c r="D517" s="1">
        <v>3.8004226000000002E-5</v>
      </c>
    </row>
    <row r="518" spans="1:4" x14ac:dyDescent="0.4">
      <c r="A518">
        <v>51700</v>
      </c>
      <c r="B518">
        <v>0.99634427000000003</v>
      </c>
      <c r="C518">
        <v>51700</v>
      </c>
      <c r="D518" s="1">
        <v>3.7930716999999999E-5</v>
      </c>
    </row>
    <row r="519" spans="1:4" x14ac:dyDescent="0.4">
      <c r="A519">
        <v>51800</v>
      </c>
      <c r="B519">
        <v>0.99635136000000002</v>
      </c>
      <c r="C519">
        <v>51800</v>
      </c>
      <c r="D519" s="1">
        <v>3.7857490000000001E-5</v>
      </c>
    </row>
    <row r="520" spans="1:4" x14ac:dyDescent="0.4">
      <c r="A520">
        <v>51900</v>
      </c>
      <c r="B520">
        <v>0.99635839999999998</v>
      </c>
      <c r="C520">
        <v>51900</v>
      </c>
      <c r="D520" s="1">
        <v>3.7784550000000001E-5</v>
      </c>
    </row>
    <row r="521" spans="1:4" x14ac:dyDescent="0.4">
      <c r="A521">
        <v>52000</v>
      </c>
      <c r="B521">
        <v>0.99636537000000003</v>
      </c>
      <c r="C521">
        <v>52000</v>
      </c>
      <c r="D521" s="1">
        <v>3.7711885E-5</v>
      </c>
    </row>
    <row r="522" spans="1:4" x14ac:dyDescent="0.4">
      <c r="A522">
        <v>52100</v>
      </c>
      <c r="B522">
        <v>0.99637233999999997</v>
      </c>
      <c r="C522">
        <v>52100</v>
      </c>
      <c r="D522" s="1">
        <v>3.7639504000000002E-5</v>
      </c>
    </row>
    <row r="523" spans="1:4" x14ac:dyDescent="0.4">
      <c r="A523">
        <v>52200</v>
      </c>
      <c r="B523">
        <v>0.99637929999999997</v>
      </c>
      <c r="C523">
        <v>52200</v>
      </c>
      <c r="D523" s="1">
        <v>3.7567395000000002E-5</v>
      </c>
    </row>
    <row r="524" spans="1:4" x14ac:dyDescent="0.4">
      <c r="A524">
        <v>52300</v>
      </c>
      <c r="B524">
        <v>0.99638623000000004</v>
      </c>
      <c r="C524">
        <v>52300</v>
      </c>
      <c r="D524" s="1">
        <v>3.7495566999999997E-5</v>
      </c>
    </row>
    <row r="525" spans="1:4" x14ac:dyDescent="0.4">
      <c r="A525">
        <v>52400</v>
      </c>
      <c r="B525">
        <v>0.99639314000000001</v>
      </c>
      <c r="C525">
        <v>52400</v>
      </c>
      <c r="D525" s="1">
        <v>3.7424008000000001E-5</v>
      </c>
    </row>
    <row r="526" spans="1:4" x14ac:dyDescent="0.4">
      <c r="A526">
        <v>52500</v>
      </c>
      <c r="B526">
        <v>0.99639999999999995</v>
      </c>
      <c r="C526">
        <v>52500</v>
      </c>
      <c r="D526" s="1">
        <v>3.7352725000000001E-5</v>
      </c>
    </row>
    <row r="527" spans="1:4" x14ac:dyDescent="0.4">
      <c r="A527">
        <v>52600</v>
      </c>
      <c r="B527">
        <v>0.99640684999999996</v>
      </c>
      <c r="C527">
        <v>52600</v>
      </c>
      <c r="D527" s="1">
        <v>3.7281711999999999E-5</v>
      </c>
    </row>
    <row r="528" spans="1:4" x14ac:dyDescent="0.4">
      <c r="A528">
        <v>52700</v>
      </c>
      <c r="B528">
        <v>0.99641365000000004</v>
      </c>
      <c r="C528">
        <v>52700</v>
      </c>
      <c r="D528" s="1">
        <v>3.7210967999999999E-5</v>
      </c>
    </row>
    <row r="529" spans="1:4" x14ac:dyDescent="0.4">
      <c r="A529">
        <v>52800</v>
      </c>
      <c r="B529">
        <v>0.99642043999999996</v>
      </c>
      <c r="C529">
        <v>52800</v>
      </c>
      <c r="D529" s="1">
        <v>3.7140493000000002E-5</v>
      </c>
    </row>
    <row r="530" spans="1:4" x14ac:dyDescent="0.4">
      <c r="A530">
        <v>52900</v>
      </c>
      <c r="B530">
        <v>0.99642724000000005</v>
      </c>
      <c r="C530">
        <v>52900</v>
      </c>
      <c r="D530" s="1">
        <v>3.7070283999999999E-5</v>
      </c>
    </row>
    <row r="531" spans="1:4" x14ac:dyDescent="0.4">
      <c r="A531">
        <v>53000</v>
      </c>
      <c r="B531">
        <v>0.99643400000000004</v>
      </c>
      <c r="C531">
        <v>53000</v>
      </c>
      <c r="D531" s="1">
        <v>3.7000340000000002E-5</v>
      </c>
    </row>
    <row r="532" spans="1:4" x14ac:dyDescent="0.4">
      <c r="A532">
        <v>53100</v>
      </c>
      <c r="B532">
        <v>0.99644065000000004</v>
      </c>
      <c r="C532">
        <v>53100</v>
      </c>
      <c r="D532" s="1">
        <v>3.6930659999999999E-5</v>
      </c>
    </row>
    <row r="533" spans="1:4" x14ac:dyDescent="0.4">
      <c r="A533">
        <v>53200</v>
      </c>
      <c r="B533">
        <v>0.99644739999999998</v>
      </c>
      <c r="C533">
        <v>53200</v>
      </c>
      <c r="D533" s="1">
        <v>3.6861242E-5</v>
      </c>
    </row>
    <row r="534" spans="1:4" x14ac:dyDescent="0.4">
      <c r="A534">
        <v>53300</v>
      </c>
      <c r="B534">
        <v>0.99645406000000003</v>
      </c>
      <c r="C534">
        <v>53300</v>
      </c>
      <c r="D534" s="1">
        <v>3.6792083999999999E-5</v>
      </c>
    </row>
    <row r="535" spans="1:4" x14ac:dyDescent="0.4">
      <c r="A535">
        <v>53400</v>
      </c>
      <c r="B535">
        <v>0.99646069999999998</v>
      </c>
      <c r="C535">
        <v>53400</v>
      </c>
      <c r="D535" s="1">
        <v>3.6723183999999997E-5</v>
      </c>
    </row>
    <row r="536" spans="1:4" x14ac:dyDescent="0.4">
      <c r="A536">
        <v>53500</v>
      </c>
      <c r="B536">
        <v>0.99646729999999994</v>
      </c>
      <c r="C536">
        <v>53500</v>
      </c>
      <c r="D536" s="1">
        <v>3.6654542999999997E-5</v>
      </c>
    </row>
    <row r="537" spans="1:4" x14ac:dyDescent="0.4">
      <c r="A537">
        <v>53600</v>
      </c>
      <c r="B537">
        <v>0.99647390000000002</v>
      </c>
      <c r="C537">
        <v>53600</v>
      </c>
      <c r="D537" s="1">
        <v>3.6586160000000003E-5</v>
      </c>
    </row>
    <row r="538" spans="1:4" x14ac:dyDescent="0.4">
      <c r="A538">
        <v>53700</v>
      </c>
      <c r="B538">
        <v>0.99648046000000001</v>
      </c>
      <c r="C538">
        <v>53700</v>
      </c>
      <c r="D538" s="1">
        <v>3.6518028000000002E-5</v>
      </c>
    </row>
    <row r="539" spans="1:4" x14ac:dyDescent="0.4">
      <c r="A539">
        <v>53800</v>
      </c>
      <c r="B539">
        <v>0.99648696000000003</v>
      </c>
      <c r="C539">
        <v>53800</v>
      </c>
      <c r="D539" s="1">
        <v>3.6450150000000002E-5</v>
      </c>
    </row>
    <row r="540" spans="1:4" x14ac:dyDescent="0.4">
      <c r="A540">
        <v>53900</v>
      </c>
      <c r="B540">
        <v>0.99649350000000003</v>
      </c>
      <c r="C540">
        <v>53900</v>
      </c>
      <c r="D540" s="1">
        <v>3.6382523999999998E-5</v>
      </c>
    </row>
    <row r="541" spans="1:4" x14ac:dyDescent="0.4">
      <c r="A541">
        <v>54000</v>
      </c>
      <c r="B541">
        <v>0.99650000000000005</v>
      </c>
      <c r="C541">
        <v>54000</v>
      </c>
      <c r="D541" s="1">
        <v>3.6315149999999997E-5</v>
      </c>
    </row>
    <row r="542" spans="1:4" x14ac:dyDescent="0.4">
      <c r="A542">
        <v>54100</v>
      </c>
      <c r="B542">
        <v>0.99650645000000004</v>
      </c>
      <c r="C542">
        <v>54100</v>
      </c>
      <c r="D542" s="1">
        <v>3.6248024000000002E-5</v>
      </c>
    </row>
    <row r="543" spans="1:4" x14ac:dyDescent="0.4">
      <c r="A543">
        <v>54200</v>
      </c>
      <c r="B543">
        <v>0.99651290000000003</v>
      </c>
      <c r="C543">
        <v>54200</v>
      </c>
      <c r="D543" s="1">
        <v>3.6181147E-5</v>
      </c>
    </row>
    <row r="544" spans="1:4" x14ac:dyDescent="0.4">
      <c r="A544">
        <v>54300</v>
      </c>
      <c r="B544">
        <v>0.9965193</v>
      </c>
      <c r="C544">
        <v>54300</v>
      </c>
      <c r="D544" s="1">
        <v>3.6114514E-5</v>
      </c>
    </row>
    <row r="545" spans="1:4" x14ac:dyDescent="0.4">
      <c r="A545">
        <v>54400</v>
      </c>
      <c r="B545">
        <v>0.99652576000000004</v>
      </c>
      <c r="C545">
        <v>54400</v>
      </c>
      <c r="D545" s="1">
        <v>3.6048128000000001E-5</v>
      </c>
    </row>
    <row r="546" spans="1:4" x14ac:dyDescent="0.4">
      <c r="A546">
        <v>54500</v>
      </c>
      <c r="B546">
        <v>0.99653210000000003</v>
      </c>
      <c r="C546">
        <v>54500</v>
      </c>
      <c r="D546" s="1">
        <v>3.5981981999999999E-5</v>
      </c>
    </row>
    <row r="547" spans="1:4" x14ac:dyDescent="0.4">
      <c r="A547">
        <v>54600</v>
      </c>
      <c r="B547">
        <v>0.99653846000000001</v>
      </c>
      <c r="C547">
        <v>54600</v>
      </c>
      <c r="D547" s="1">
        <v>3.5916079999999999E-5</v>
      </c>
    </row>
    <row r="548" spans="1:4" x14ac:dyDescent="0.4">
      <c r="A548">
        <v>54700</v>
      </c>
      <c r="B548">
        <v>0.99654480000000001</v>
      </c>
      <c r="C548">
        <v>54700</v>
      </c>
      <c r="D548" s="1">
        <v>3.5850421999999998E-5</v>
      </c>
    </row>
    <row r="549" spans="1:4" x14ac:dyDescent="0.4">
      <c r="A549">
        <v>54800</v>
      </c>
      <c r="B549">
        <v>0.99655110000000002</v>
      </c>
      <c r="C549">
        <v>54800</v>
      </c>
      <c r="D549" s="1">
        <v>3.5784999999999997E-5</v>
      </c>
    </row>
    <row r="550" spans="1:4" x14ac:dyDescent="0.4">
      <c r="A550">
        <v>54900</v>
      </c>
      <c r="B550">
        <v>0.99655735000000001</v>
      </c>
      <c r="C550">
        <v>54900</v>
      </c>
      <c r="D550" s="1">
        <v>3.5719819999999998E-5</v>
      </c>
    </row>
    <row r="551" spans="1:4" x14ac:dyDescent="0.4">
      <c r="A551">
        <v>55000</v>
      </c>
      <c r="B551">
        <v>0.99656359999999999</v>
      </c>
      <c r="C551">
        <v>55000</v>
      </c>
      <c r="D551" s="1">
        <v>3.5654873000000003E-5</v>
      </c>
    </row>
    <row r="552" spans="1:4" x14ac:dyDescent="0.4">
      <c r="A552">
        <v>55100</v>
      </c>
      <c r="B552">
        <v>0.99656990000000001</v>
      </c>
      <c r="C552">
        <v>55100</v>
      </c>
      <c r="D552" s="1">
        <v>3.5590165000000001E-5</v>
      </c>
    </row>
    <row r="553" spans="1:4" x14ac:dyDescent="0.4">
      <c r="A553">
        <v>55200</v>
      </c>
      <c r="B553">
        <v>0.99657609999999996</v>
      </c>
      <c r="C553">
        <v>55200</v>
      </c>
      <c r="D553" s="1">
        <v>3.5525689999999997E-5</v>
      </c>
    </row>
    <row r="554" spans="1:4" x14ac:dyDescent="0.4">
      <c r="A554">
        <v>55300</v>
      </c>
      <c r="B554">
        <v>0.99658226999999999</v>
      </c>
      <c r="C554">
        <v>55300</v>
      </c>
      <c r="D554" s="1">
        <v>3.5461450000000002E-5</v>
      </c>
    </row>
    <row r="555" spans="1:4" x14ac:dyDescent="0.4">
      <c r="A555">
        <v>55400</v>
      </c>
      <c r="B555">
        <v>0.99658846999999995</v>
      </c>
      <c r="C555">
        <v>55400</v>
      </c>
      <c r="D555" s="1">
        <v>3.5397439999999997E-5</v>
      </c>
    </row>
    <row r="556" spans="1:4" x14ac:dyDescent="0.4">
      <c r="A556">
        <v>55500</v>
      </c>
      <c r="B556">
        <v>0.9965946</v>
      </c>
      <c r="C556">
        <v>55500</v>
      </c>
      <c r="D556" s="1">
        <v>3.5333658000000002E-5</v>
      </c>
    </row>
    <row r="557" spans="1:4" x14ac:dyDescent="0.4">
      <c r="A557">
        <v>55600</v>
      </c>
      <c r="B557">
        <v>0.99660075000000004</v>
      </c>
      <c r="C557">
        <v>55600</v>
      </c>
      <c r="D557" s="1">
        <v>3.527011E-5</v>
      </c>
    </row>
    <row r="558" spans="1:4" x14ac:dyDescent="0.4">
      <c r="A558">
        <v>55700</v>
      </c>
      <c r="B558">
        <v>0.99660680000000001</v>
      </c>
      <c r="C558">
        <v>55700</v>
      </c>
      <c r="D558" s="1">
        <v>3.5206787000000001E-5</v>
      </c>
    </row>
    <row r="559" spans="1:4" x14ac:dyDescent="0.4">
      <c r="A559">
        <v>55800</v>
      </c>
      <c r="B559">
        <v>0.99661290000000002</v>
      </c>
      <c r="C559">
        <v>55800</v>
      </c>
      <c r="D559" s="1">
        <v>3.5143693999999997E-5</v>
      </c>
    </row>
    <row r="560" spans="1:4" x14ac:dyDescent="0.4">
      <c r="A560">
        <v>55900</v>
      </c>
      <c r="B560">
        <v>0.99661900000000003</v>
      </c>
      <c r="C560">
        <v>55900</v>
      </c>
      <c r="D560" s="1">
        <v>3.5080826000000002E-5</v>
      </c>
    </row>
    <row r="561" spans="1:4" x14ac:dyDescent="0.4">
      <c r="A561">
        <v>56000</v>
      </c>
      <c r="B561">
        <v>0.99662499999999998</v>
      </c>
      <c r="C561">
        <v>56000</v>
      </c>
      <c r="D561" s="1">
        <v>3.5018180000000002E-5</v>
      </c>
    </row>
    <row r="562" spans="1:4" x14ac:dyDescent="0.4">
      <c r="A562">
        <v>56100</v>
      </c>
      <c r="B562">
        <v>0.99663100000000004</v>
      </c>
      <c r="C562">
        <v>56100</v>
      </c>
      <c r="D562" s="1">
        <v>3.4955759999999999E-5</v>
      </c>
    </row>
    <row r="563" spans="1:4" x14ac:dyDescent="0.4">
      <c r="A563">
        <v>56200</v>
      </c>
      <c r="B563">
        <v>0.996637</v>
      </c>
      <c r="C563">
        <v>56200</v>
      </c>
      <c r="D563" s="1">
        <v>3.4893559999999998E-5</v>
      </c>
    </row>
    <row r="564" spans="1:4" x14ac:dyDescent="0.4">
      <c r="A564">
        <v>56300</v>
      </c>
      <c r="B564">
        <v>0.99664299999999995</v>
      </c>
      <c r="C564">
        <v>56300</v>
      </c>
      <c r="D564" s="1">
        <v>3.4831579999999999E-5</v>
      </c>
    </row>
    <row r="565" spans="1:4" x14ac:dyDescent="0.4">
      <c r="A565">
        <v>56400</v>
      </c>
      <c r="B565">
        <v>0.99664889999999995</v>
      </c>
      <c r="C565">
        <v>56400</v>
      </c>
      <c r="D565" s="1">
        <v>3.4769825999999998E-5</v>
      </c>
    </row>
    <row r="566" spans="1:4" x14ac:dyDescent="0.4">
      <c r="A566">
        <v>56500</v>
      </c>
      <c r="B566">
        <v>0.99665486999999997</v>
      </c>
      <c r="C566">
        <v>56500</v>
      </c>
      <c r="D566" s="1">
        <v>3.4708286000000003E-5</v>
      </c>
    </row>
    <row r="567" spans="1:4" x14ac:dyDescent="0.4">
      <c r="A567">
        <v>56600</v>
      </c>
      <c r="B567">
        <v>0.99666076999999997</v>
      </c>
      <c r="C567">
        <v>56600</v>
      </c>
      <c r="D567" s="1">
        <v>3.4646963999999997E-5</v>
      </c>
    </row>
    <row r="568" spans="1:4" x14ac:dyDescent="0.4">
      <c r="A568">
        <v>56700</v>
      </c>
      <c r="B568">
        <v>0.99666666999999998</v>
      </c>
      <c r="C568">
        <v>56700</v>
      </c>
      <c r="D568" s="1">
        <v>3.4585856999999999E-5</v>
      </c>
    </row>
    <row r="569" spans="1:4" x14ac:dyDescent="0.4">
      <c r="A569">
        <v>56800</v>
      </c>
      <c r="B569">
        <v>0.99667249999999996</v>
      </c>
      <c r="C569">
        <v>56800</v>
      </c>
      <c r="D569" s="1">
        <v>3.4524965000000003E-5</v>
      </c>
    </row>
    <row r="570" spans="1:4" x14ac:dyDescent="0.4">
      <c r="A570">
        <v>56900</v>
      </c>
      <c r="B570">
        <v>0.99667839999999996</v>
      </c>
      <c r="C570">
        <v>56900</v>
      </c>
      <c r="D570" s="1">
        <v>3.4464290000000001E-5</v>
      </c>
    </row>
    <row r="571" spans="1:4" x14ac:dyDescent="0.4">
      <c r="A571">
        <v>57000</v>
      </c>
      <c r="B571">
        <v>0.99668420000000002</v>
      </c>
      <c r="C571">
        <v>57000</v>
      </c>
      <c r="D571" s="1">
        <v>3.4403826999999998E-5</v>
      </c>
    </row>
    <row r="572" spans="1:4" x14ac:dyDescent="0.4">
      <c r="A572">
        <v>57100</v>
      </c>
      <c r="B572">
        <v>0.99669003</v>
      </c>
      <c r="C572">
        <v>57100</v>
      </c>
      <c r="D572" s="1">
        <v>3.4343574999999999E-5</v>
      </c>
    </row>
    <row r="573" spans="1:4" x14ac:dyDescent="0.4">
      <c r="A573">
        <v>57200</v>
      </c>
      <c r="B573">
        <v>0.99669580000000002</v>
      </c>
      <c r="C573">
        <v>57200</v>
      </c>
      <c r="D573" s="1">
        <v>3.4283533999999998E-5</v>
      </c>
    </row>
    <row r="574" spans="1:4" x14ac:dyDescent="0.4">
      <c r="A574">
        <v>57300</v>
      </c>
      <c r="B574">
        <v>0.99670159999999997</v>
      </c>
      <c r="C574">
        <v>57300</v>
      </c>
      <c r="D574" s="1">
        <v>3.4223700000000002E-5</v>
      </c>
    </row>
    <row r="575" spans="1:4" x14ac:dyDescent="0.4">
      <c r="A575">
        <v>57400</v>
      </c>
      <c r="B575">
        <v>0.99670729999999996</v>
      </c>
      <c r="C575">
        <v>57400</v>
      </c>
      <c r="D575" s="1">
        <v>3.4164076999999997E-5</v>
      </c>
    </row>
    <row r="576" spans="1:4" x14ac:dyDescent="0.4">
      <c r="A576">
        <v>57500</v>
      </c>
      <c r="B576">
        <v>0.99671304000000005</v>
      </c>
      <c r="C576">
        <v>57500</v>
      </c>
      <c r="D576" s="1">
        <v>3.4104660000000003E-5</v>
      </c>
    </row>
    <row r="577" spans="1:4" x14ac:dyDescent="0.4">
      <c r="A577">
        <v>57600</v>
      </c>
      <c r="B577">
        <v>0.99671876000000004</v>
      </c>
      <c r="C577">
        <v>57600</v>
      </c>
      <c r="D577" s="1">
        <v>3.4045453999999999E-5</v>
      </c>
    </row>
    <row r="578" spans="1:4" x14ac:dyDescent="0.4">
      <c r="A578">
        <v>57700</v>
      </c>
      <c r="B578">
        <v>0.99672439999999995</v>
      </c>
      <c r="C578">
        <v>57700</v>
      </c>
      <c r="D578" s="1">
        <v>3.3986450000000001E-5</v>
      </c>
    </row>
    <row r="579" spans="1:4" x14ac:dyDescent="0.4">
      <c r="A579">
        <v>57800</v>
      </c>
      <c r="B579">
        <v>0.99673009999999995</v>
      </c>
      <c r="C579">
        <v>57800</v>
      </c>
      <c r="D579" s="1">
        <v>3.392765E-5</v>
      </c>
    </row>
    <row r="580" spans="1:4" x14ac:dyDescent="0.4">
      <c r="A580">
        <v>57900</v>
      </c>
      <c r="B580">
        <v>0.99673575000000003</v>
      </c>
      <c r="C580">
        <v>57900</v>
      </c>
      <c r="D580" s="1">
        <v>3.3869050000000001E-5</v>
      </c>
    </row>
    <row r="581" spans="1:4" x14ac:dyDescent="0.4">
      <c r="A581">
        <v>58000</v>
      </c>
      <c r="B581">
        <v>0.99674134999999997</v>
      </c>
      <c r="C581">
        <v>58000</v>
      </c>
      <c r="D581" s="1">
        <v>3.3810660000000002E-5</v>
      </c>
    </row>
    <row r="582" spans="1:4" x14ac:dyDescent="0.4">
      <c r="A582">
        <v>58100</v>
      </c>
      <c r="B582">
        <v>0.99674700000000005</v>
      </c>
      <c r="C582">
        <v>58100</v>
      </c>
      <c r="D582" s="1">
        <v>3.3752460000000003E-5</v>
      </c>
    </row>
    <row r="583" spans="1:4" x14ac:dyDescent="0.4">
      <c r="A583">
        <v>58200</v>
      </c>
      <c r="B583">
        <v>0.99675256000000001</v>
      </c>
      <c r="C583">
        <v>58200</v>
      </c>
      <c r="D583" s="1">
        <v>3.3694469999999999E-5</v>
      </c>
    </row>
    <row r="584" spans="1:4" x14ac:dyDescent="0.4">
      <c r="A584">
        <v>58300</v>
      </c>
      <c r="B584">
        <v>0.99675815999999995</v>
      </c>
      <c r="C584">
        <v>58300</v>
      </c>
      <c r="D584" s="1">
        <v>3.3636675999999997E-5</v>
      </c>
    </row>
    <row r="585" spans="1:4" x14ac:dyDescent="0.4">
      <c r="A585">
        <v>58400</v>
      </c>
      <c r="B585">
        <v>0.99676370000000003</v>
      </c>
      <c r="C585">
        <v>58400</v>
      </c>
      <c r="D585" s="1">
        <v>3.3579075999999999E-5</v>
      </c>
    </row>
    <row r="586" spans="1:4" x14ac:dyDescent="0.4">
      <c r="A586">
        <v>58500</v>
      </c>
      <c r="B586">
        <v>0.99676925000000005</v>
      </c>
      <c r="C586">
        <v>58500</v>
      </c>
      <c r="D586" s="1">
        <v>3.3521676000000002E-5</v>
      </c>
    </row>
    <row r="587" spans="1:4" x14ac:dyDescent="0.4">
      <c r="A587">
        <v>58600</v>
      </c>
      <c r="B587">
        <v>0.99677473000000005</v>
      </c>
      <c r="C587">
        <v>58600</v>
      </c>
      <c r="D587" s="1">
        <v>3.3464472000000001E-5</v>
      </c>
    </row>
    <row r="588" spans="1:4" x14ac:dyDescent="0.4">
      <c r="A588">
        <v>58700</v>
      </c>
      <c r="B588">
        <v>0.99678020000000001</v>
      </c>
      <c r="C588">
        <v>58700</v>
      </c>
      <c r="D588" s="1">
        <v>3.3407464999999999E-5</v>
      </c>
    </row>
    <row r="589" spans="1:4" x14ac:dyDescent="0.4">
      <c r="A589">
        <v>58800</v>
      </c>
      <c r="B589">
        <v>0.9967857</v>
      </c>
      <c r="C589">
        <v>58800</v>
      </c>
      <c r="D589" s="1">
        <v>3.3350647000000001E-5</v>
      </c>
    </row>
    <row r="590" spans="1:4" x14ac:dyDescent="0.4">
      <c r="A590">
        <v>58900</v>
      </c>
      <c r="B590">
        <v>0.99679119999999999</v>
      </c>
      <c r="C590">
        <v>58900</v>
      </c>
      <c r="D590" s="1">
        <v>3.3294024999999998E-5</v>
      </c>
    </row>
    <row r="591" spans="1:4" x14ac:dyDescent="0.4">
      <c r="A591">
        <v>59000</v>
      </c>
      <c r="B591">
        <v>0.99679660000000003</v>
      </c>
      <c r="C591">
        <v>59000</v>
      </c>
      <c r="D591" s="1">
        <v>3.3237593000000003E-5</v>
      </c>
    </row>
    <row r="592" spans="1:4" x14ac:dyDescent="0.4">
      <c r="A592">
        <v>59100</v>
      </c>
      <c r="B592">
        <v>0.99680203000000001</v>
      </c>
      <c r="C592">
        <v>59100</v>
      </c>
      <c r="D592" s="1">
        <v>3.3181354000000001E-5</v>
      </c>
    </row>
    <row r="593" spans="1:4" x14ac:dyDescent="0.4">
      <c r="A593">
        <v>59200</v>
      </c>
      <c r="B593">
        <v>0.99680745999999998</v>
      </c>
      <c r="C593">
        <v>59200</v>
      </c>
      <c r="D593" s="1">
        <v>3.3125306999999999E-5</v>
      </c>
    </row>
    <row r="594" spans="1:4" x14ac:dyDescent="0.4">
      <c r="A594">
        <v>59300</v>
      </c>
      <c r="B594">
        <v>0.99681280000000005</v>
      </c>
      <c r="C594">
        <v>59300</v>
      </c>
      <c r="D594" s="1">
        <v>3.3069445999999998E-5</v>
      </c>
    </row>
    <row r="595" spans="1:4" x14ac:dyDescent="0.4">
      <c r="A595">
        <v>59400</v>
      </c>
      <c r="B595">
        <v>0.99681819999999999</v>
      </c>
      <c r="C595">
        <v>59400</v>
      </c>
      <c r="D595" s="1">
        <v>3.3013774000000001E-5</v>
      </c>
    </row>
    <row r="596" spans="1:4" x14ac:dyDescent="0.4">
      <c r="A596">
        <v>59500</v>
      </c>
      <c r="B596">
        <v>0.99682355</v>
      </c>
      <c r="C596">
        <v>59500</v>
      </c>
      <c r="D596" s="1">
        <v>3.2958286999999997E-5</v>
      </c>
    </row>
    <row r="597" spans="1:4" x14ac:dyDescent="0.4">
      <c r="A597">
        <v>59600</v>
      </c>
      <c r="B597">
        <v>0.99682884999999999</v>
      </c>
      <c r="C597">
        <v>59600</v>
      </c>
      <c r="D597" s="1">
        <v>3.2902986000000002E-5</v>
      </c>
    </row>
    <row r="598" spans="1:4" x14ac:dyDescent="0.4">
      <c r="A598">
        <v>59700</v>
      </c>
      <c r="B598">
        <v>0.99683416000000002</v>
      </c>
      <c r="C598">
        <v>59700</v>
      </c>
      <c r="D598" s="1">
        <v>3.2847874999999999E-5</v>
      </c>
    </row>
    <row r="599" spans="1:4" x14ac:dyDescent="0.4">
      <c r="A599">
        <v>59800</v>
      </c>
      <c r="B599">
        <v>0.99683946000000001</v>
      </c>
      <c r="C599">
        <v>59800</v>
      </c>
      <c r="D599" s="1">
        <v>3.2792944999999999E-5</v>
      </c>
    </row>
    <row r="600" spans="1:4" x14ac:dyDescent="0.4">
      <c r="A600">
        <v>59900</v>
      </c>
      <c r="B600">
        <v>0.99684477000000005</v>
      </c>
      <c r="C600">
        <v>59900</v>
      </c>
      <c r="D600" s="1">
        <v>3.2738197000000003E-5</v>
      </c>
    </row>
    <row r="601" spans="1:4" x14ac:dyDescent="0.4">
      <c r="A601">
        <v>60000</v>
      </c>
      <c r="B601">
        <v>0.99685000000000001</v>
      </c>
      <c r="C601">
        <v>60000</v>
      </c>
      <c r="D601" s="1">
        <v>3.2683634E-5</v>
      </c>
    </row>
    <row r="602" spans="1:4" x14ac:dyDescent="0.4">
      <c r="A602">
        <v>60100</v>
      </c>
      <c r="B602">
        <v>0.99685526000000002</v>
      </c>
      <c r="C602">
        <v>60100</v>
      </c>
      <c r="D602" s="1">
        <v>3.2629253999999997E-5</v>
      </c>
    </row>
    <row r="603" spans="1:4" x14ac:dyDescent="0.4">
      <c r="A603">
        <v>60200</v>
      </c>
      <c r="B603">
        <v>0.99686043999999996</v>
      </c>
      <c r="C603">
        <v>60200</v>
      </c>
      <c r="D603" s="1">
        <v>3.2575050000000002E-5</v>
      </c>
    </row>
    <row r="604" spans="1:4" x14ac:dyDescent="0.4">
      <c r="A604">
        <v>60300</v>
      </c>
      <c r="B604">
        <v>0.99686569999999997</v>
      </c>
      <c r="C604">
        <v>60300</v>
      </c>
      <c r="D604" s="1">
        <v>3.2521029999999998E-5</v>
      </c>
    </row>
    <row r="605" spans="1:4" x14ac:dyDescent="0.4">
      <c r="A605">
        <v>60400</v>
      </c>
      <c r="B605">
        <v>0.9968709</v>
      </c>
      <c r="C605">
        <v>60400</v>
      </c>
      <c r="D605" s="1">
        <v>3.2467186000000002E-5</v>
      </c>
    </row>
    <row r="606" spans="1:4" x14ac:dyDescent="0.4">
      <c r="A606">
        <v>60500</v>
      </c>
      <c r="B606">
        <v>0.99687605999999995</v>
      </c>
      <c r="C606">
        <v>60500</v>
      </c>
      <c r="D606" s="1">
        <v>3.2413519999999999E-5</v>
      </c>
    </row>
    <row r="607" spans="1:4" x14ac:dyDescent="0.4">
      <c r="A607">
        <v>60600</v>
      </c>
      <c r="B607">
        <v>0.99688120000000002</v>
      </c>
      <c r="C607">
        <v>60600</v>
      </c>
      <c r="D607" s="1">
        <v>3.2360036E-5</v>
      </c>
    </row>
    <row r="608" spans="1:4" x14ac:dyDescent="0.4">
      <c r="A608">
        <v>60700</v>
      </c>
      <c r="B608">
        <v>0.9968863</v>
      </c>
      <c r="C608">
        <v>60700</v>
      </c>
      <c r="D608" s="1">
        <v>3.2306720000000002E-5</v>
      </c>
    </row>
    <row r="609" spans="1:4" x14ac:dyDescent="0.4">
      <c r="A609">
        <v>60800</v>
      </c>
      <c r="B609">
        <v>0.99689143999999996</v>
      </c>
      <c r="C609">
        <v>60800</v>
      </c>
      <c r="D609" s="1">
        <v>3.2253584999999998E-5</v>
      </c>
    </row>
    <row r="610" spans="1:4" x14ac:dyDescent="0.4">
      <c r="A610">
        <v>60900</v>
      </c>
      <c r="B610">
        <v>0.99689656000000004</v>
      </c>
      <c r="C610">
        <v>60900</v>
      </c>
      <c r="D610" s="1">
        <v>3.2200626999999998E-5</v>
      </c>
    </row>
    <row r="611" spans="1:4" x14ac:dyDescent="0.4">
      <c r="A611">
        <v>61000</v>
      </c>
      <c r="B611">
        <v>0.99690162999999998</v>
      </c>
      <c r="C611">
        <v>61000</v>
      </c>
      <c r="D611" s="1">
        <v>3.2147836000000003E-5</v>
      </c>
    </row>
    <row r="612" spans="1:4" x14ac:dyDescent="0.4">
      <c r="A612">
        <v>61100</v>
      </c>
      <c r="B612">
        <v>0.99690670000000003</v>
      </c>
      <c r="C612">
        <v>61100</v>
      </c>
      <c r="D612" s="1">
        <v>3.2095224000000003E-5</v>
      </c>
    </row>
    <row r="613" spans="1:4" x14ac:dyDescent="0.4">
      <c r="A613">
        <v>61200</v>
      </c>
      <c r="B613">
        <v>0.99691176000000004</v>
      </c>
      <c r="C613">
        <v>61200</v>
      </c>
      <c r="D613" s="1">
        <v>3.2042780000000003E-5</v>
      </c>
    </row>
    <row r="614" spans="1:4" x14ac:dyDescent="0.4">
      <c r="A614">
        <v>61300</v>
      </c>
      <c r="B614">
        <v>0.99691682999999998</v>
      </c>
      <c r="C614">
        <v>61300</v>
      </c>
      <c r="D614" s="1">
        <v>3.1990509999999999E-5</v>
      </c>
    </row>
    <row r="615" spans="1:4" x14ac:dyDescent="0.4">
      <c r="A615">
        <v>61400</v>
      </c>
      <c r="B615">
        <v>0.99692183999999995</v>
      </c>
      <c r="C615">
        <v>61400</v>
      </c>
      <c r="D615" s="1">
        <v>3.1938404999999999E-5</v>
      </c>
    </row>
    <row r="616" spans="1:4" x14ac:dyDescent="0.4">
      <c r="A616">
        <v>61500</v>
      </c>
      <c r="B616">
        <v>0.99692683999999998</v>
      </c>
      <c r="C616">
        <v>61500</v>
      </c>
      <c r="D616" s="1">
        <v>3.1886473E-5</v>
      </c>
    </row>
    <row r="617" spans="1:4" x14ac:dyDescent="0.4">
      <c r="A617">
        <v>61600</v>
      </c>
      <c r="B617">
        <v>0.99693180000000003</v>
      </c>
      <c r="C617">
        <v>61600</v>
      </c>
      <c r="D617" s="1">
        <v>3.1834710000000003E-5</v>
      </c>
    </row>
    <row r="618" spans="1:4" x14ac:dyDescent="0.4">
      <c r="A618">
        <v>61700</v>
      </c>
      <c r="B618">
        <v>0.99693679999999996</v>
      </c>
      <c r="C618">
        <v>61700</v>
      </c>
      <c r="D618" s="1">
        <v>3.1783114999999998E-5</v>
      </c>
    </row>
    <row r="619" spans="1:4" x14ac:dyDescent="0.4">
      <c r="A619">
        <v>61800</v>
      </c>
      <c r="B619">
        <v>0.99694174999999996</v>
      </c>
      <c r="C619">
        <v>61800</v>
      </c>
      <c r="D619" s="1">
        <v>3.1731684000000003E-5</v>
      </c>
    </row>
    <row r="620" spans="1:4" x14ac:dyDescent="0.4">
      <c r="A620">
        <v>61900</v>
      </c>
      <c r="B620">
        <v>0.99694669999999996</v>
      </c>
      <c r="C620">
        <v>61900</v>
      </c>
      <c r="D620" s="1">
        <v>3.1680419999999997E-5</v>
      </c>
    </row>
    <row r="621" spans="1:4" x14ac:dyDescent="0.4">
      <c r="A621">
        <v>62000</v>
      </c>
      <c r="B621">
        <v>0.99695164000000003</v>
      </c>
      <c r="C621">
        <v>62000</v>
      </c>
      <c r="D621" s="1">
        <v>3.1629323000000002E-5</v>
      </c>
    </row>
    <row r="622" spans="1:4" x14ac:dyDescent="0.4">
      <c r="A622">
        <v>62100</v>
      </c>
      <c r="B622">
        <v>0.99695650000000002</v>
      </c>
      <c r="C622">
        <v>62100</v>
      </c>
      <c r="D622" s="1">
        <v>3.1578390000000002E-5</v>
      </c>
    </row>
    <row r="623" spans="1:4" x14ac:dyDescent="0.4">
      <c r="A623">
        <v>62200</v>
      </c>
      <c r="B623">
        <v>0.9969614</v>
      </c>
      <c r="C623">
        <v>62200</v>
      </c>
      <c r="D623" s="1">
        <v>3.1527623000000002E-5</v>
      </c>
    </row>
    <row r="624" spans="1:4" x14ac:dyDescent="0.4">
      <c r="A624">
        <v>62300</v>
      </c>
      <c r="B624">
        <v>0.99696629999999997</v>
      </c>
      <c r="C624">
        <v>62300</v>
      </c>
      <c r="D624" s="1">
        <v>3.1477014999999998E-5</v>
      </c>
    </row>
    <row r="625" spans="1:4" x14ac:dyDescent="0.4">
      <c r="A625">
        <v>62400</v>
      </c>
      <c r="B625">
        <v>0.99697113000000004</v>
      </c>
      <c r="C625">
        <v>62400</v>
      </c>
      <c r="D625" s="1">
        <v>3.142657E-5</v>
      </c>
    </row>
    <row r="626" spans="1:4" x14ac:dyDescent="0.4">
      <c r="A626">
        <v>62500</v>
      </c>
      <c r="B626">
        <v>0.99697599999999997</v>
      </c>
      <c r="C626">
        <v>62500</v>
      </c>
      <c r="D626" s="1">
        <v>3.1376289999999999E-5</v>
      </c>
    </row>
    <row r="627" spans="1:4" x14ac:dyDescent="0.4">
      <c r="A627">
        <v>62600</v>
      </c>
      <c r="B627">
        <v>0.99698085000000003</v>
      </c>
      <c r="C627">
        <v>62600</v>
      </c>
      <c r="D627" s="1">
        <v>3.1326165999999999E-5</v>
      </c>
    </row>
    <row r="628" spans="1:4" x14ac:dyDescent="0.4">
      <c r="A628">
        <v>62700</v>
      </c>
      <c r="B628">
        <v>0.99698569999999997</v>
      </c>
      <c r="C628">
        <v>62700</v>
      </c>
      <c r="D628" s="1">
        <v>3.1276206E-5</v>
      </c>
    </row>
    <row r="629" spans="1:4" x14ac:dyDescent="0.4">
      <c r="A629">
        <v>62800</v>
      </c>
      <c r="B629">
        <v>0.99699044000000003</v>
      </c>
      <c r="C629">
        <v>62800</v>
      </c>
      <c r="D629" s="1">
        <v>3.1226402000000002E-5</v>
      </c>
    </row>
    <row r="630" spans="1:4" x14ac:dyDescent="0.4">
      <c r="A630">
        <v>62900</v>
      </c>
      <c r="B630">
        <v>0.99699519999999997</v>
      </c>
      <c r="C630">
        <v>62900</v>
      </c>
      <c r="D630" s="1">
        <v>3.1176758000000001E-5</v>
      </c>
    </row>
    <row r="631" spans="1:4" x14ac:dyDescent="0.4">
      <c r="A631">
        <v>63000</v>
      </c>
      <c r="B631">
        <v>0.997</v>
      </c>
      <c r="C631">
        <v>63000</v>
      </c>
      <c r="D631" s="1">
        <v>3.1127270000000001E-5</v>
      </c>
    </row>
    <row r="632" spans="1:4" x14ac:dyDescent="0.4">
      <c r="A632">
        <v>63100</v>
      </c>
      <c r="B632">
        <v>0.99700475</v>
      </c>
      <c r="C632">
        <v>63100</v>
      </c>
      <c r="D632" s="1">
        <v>3.1077939999999999E-5</v>
      </c>
    </row>
    <row r="633" spans="1:4" x14ac:dyDescent="0.4">
      <c r="A633">
        <v>63200</v>
      </c>
      <c r="B633">
        <v>0.99700949999999999</v>
      </c>
      <c r="C633">
        <v>63200</v>
      </c>
      <c r="D633" s="1">
        <v>3.1028770000000001E-5</v>
      </c>
    </row>
    <row r="634" spans="1:4" x14ac:dyDescent="0.4">
      <c r="A634">
        <v>63300</v>
      </c>
      <c r="B634">
        <v>0.99701419999999996</v>
      </c>
      <c r="C634">
        <v>63300</v>
      </c>
      <c r="D634" s="1">
        <v>3.0979746999999999E-5</v>
      </c>
    </row>
    <row r="635" spans="1:4" x14ac:dyDescent="0.4">
      <c r="A635">
        <v>63400</v>
      </c>
      <c r="B635">
        <v>0.99701892999999997</v>
      </c>
      <c r="C635">
        <v>63400</v>
      </c>
      <c r="D635" s="1">
        <v>3.0930884999999998E-5</v>
      </c>
    </row>
    <row r="636" spans="1:4" x14ac:dyDescent="0.4">
      <c r="A636">
        <v>63500</v>
      </c>
      <c r="B636">
        <v>0.99702363999999999</v>
      </c>
      <c r="C636">
        <v>63500</v>
      </c>
      <c r="D636" s="1">
        <v>3.0882176000000002E-5</v>
      </c>
    </row>
    <row r="637" spans="1:4" x14ac:dyDescent="0.4">
      <c r="A637">
        <v>63600</v>
      </c>
      <c r="B637">
        <v>0.99702829999999998</v>
      </c>
      <c r="C637">
        <v>63600</v>
      </c>
      <c r="D637" s="1">
        <v>3.0833617000000002E-5</v>
      </c>
    </row>
    <row r="638" spans="1:4" x14ac:dyDescent="0.4">
      <c r="A638">
        <v>63700</v>
      </c>
      <c r="B638">
        <v>0.99703293999999998</v>
      </c>
      <c r="C638">
        <v>63700</v>
      </c>
      <c r="D638" s="1">
        <v>3.0785213E-5</v>
      </c>
    </row>
    <row r="639" spans="1:4" x14ac:dyDescent="0.4">
      <c r="A639">
        <v>63800</v>
      </c>
      <c r="B639">
        <v>0.99703759999999997</v>
      </c>
      <c r="C639">
        <v>63800</v>
      </c>
      <c r="D639" s="1">
        <v>3.0736959999999998E-5</v>
      </c>
    </row>
    <row r="640" spans="1:4" x14ac:dyDescent="0.4">
      <c r="A640">
        <v>63900</v>
      </c>
      <c r="B640">
        <v>0.99704223999999997</v>
      </c>
      <c r="C640">
        <v>63900</v>
      </c>
      <c r="D640" s="1">
        <v>3.0688858000000002E-5</v>
      </c>
    </row>
    <row r="641" spans="1:4" x14ac:dyDescent="0.4">
      <c r="A641">
        <v>64000</v>
      </c>
      <c r="B641">
        <v>0.99704689999999996</v>
      </c>
      <c r="C641">
        <v>64000</v>
      </c>
      <c r="D641" s="1">
        <v>3.0640910000000001E-5</v>
      </c>
    </row>
    <row r="642" spans="1:4" x14ac:dyDescent="0.4">
      <c r="A642">
        <v>64100</v>
      </c>
      <c r="B642">
        <v>0.99705149999999998</v>
      </c>
      <c r="C642">
        <v>64100</v>
      </c>
      <c r="D642" s="1">
        <v>3.0593106E-5</v>
      </c>
    </row>
    <row r="643" spans="1:4" x14ac:dyDescent="0.4">
      <c r="A643">
        <v>64200</v>
      </c>
      <c r="B643">
        <v>0.99705606999999996</v>
      </c>
      <c r="C643">
        <v>64200</v>
      </c>
      <c r="D643" s="1">
        <v>3.0545452000000003E-5</v>
      </c>
    </row>
    <row r="644" spans="1:4" x14ac:dyDescent="0.4">
      <c r="A644">
        <v>64300</v>
      </c>
      <c r="B644">
        <v>0.99706066000000004</v>
      </c>
      <c r="C644">
        <v>64300</v>
      </c>
      <c r="D644" s="1">
        <v>3.0497947999999999E-5</v>
      </c>
    </row>
    <row r="645" spans="1:4" x14ac:dyDescent="0.4">
      <c r="A645">
        <v>64400</v>
      </c>
      <c r="B645">
        <v>0.99706525000000001</v>
      </c>
      <c r="C645">
        <v>64400</v>
      </c>
      <c r="D645" s="1">
        <v>3.0450592000000001E-5</v>
      </c>
    </row>
    <row r="646" spans="1:4" x14ac:dyDescent="0.4">
      <c r="A646">
        <v>64500</v>
      </c>
      <c r="B646">
        <v>0.99706980000000001</v>
      </c>
      <c r="C646">
        <v>64500</v>
      </c>
      <c r="D646" s="1">
        <v>3.0403381999999998E-5</v>
      </c>
    </row>
    <row r="647" spans="1:4" x14ac:dyDescent="0.4">
      <c r="A647">
        <v>64600</v>
      </c>
      <c r="B647">
        <v>0.99707429999999997</v>
      </c>
      <c r="C647">
        <v>64600</v>
      </c>
      <c r="D647" s="1">
        <v>3.0356316999999999E-5</v>
      </c>
    </row>
    <row r="648" spans="1:4" x14ac:dyDescent="0.4">
      <c r="A648">
        <v>64700</v>
      </c>
      <c r="B648">
        <v>0.99707884000000002</v>
      </c>
      <c r="C648">
        <v>64700</v>
      </c>
      <c r="D648" s="1">
        <v>3.0309397999999999E-5</v>
      </c>
    </row>
    <row r="649" spans="1:4" x14ac:dyDescent="0.4">
      <c r="A649">
        <v>64800</v>
      </c>
      <c r="B649">
        <v>0.99708330000000001</v>
      </c>
      <c r="C649">
        <v>64800</v>
      </c>
      <c r="D649" s="1">
        <v>3.0262624999999999E-5</v>
      </c>
    </row>
    <row r="650" spans="1:4" x14ac:dyDescent="0.4">
      <c r="A650">
        <v>64900</v>
      </c>
      <c r="B650">
        <v>0.99708783999999995</v>
      </c>
      <c r="C650">
        <v>64900</v>
      </c>
      <c r="D650" s="1">
        <v>3.0215995E-5</v>
      </c>
    </row>
    <row r="651" spans="1:4" x14ac:dyDescent="0.4">
      <c r="A651">
        <v>65000</v>
      </c>
      <c r="B651">
        <v>0.99709230000000004</v>
      </c>
      <c r="C651">
        <v>65000</v>
      </c>
      <c r="D651" s="1">
        <v>3.0169509000000001E-5</v>
      </c>
    </row>
    <row r="652" spans="1:4" x14ac:dyDescent="0.4">
      <c r="A652">
        <v>65100</v>
      </c>
      <c r="B652">
        <v>0.99709680000000001</v>
      </c>
      <c r="C652">
        <v>65100</v>
      </c>
      <c r="D652" s="1">
        <v>3.0123165000000001E-5</v>
      </c>
    </row>
    <row r="653" spans="1:4" x14ac:dyDescent="0.4">
      <c r="A653">
        <v>65200</v>
      </c>
      <c r="B653">
        <v>0.99710125000000005</v>
      </c>
      <c r="C653">
        <v>65200</v>
      </c>
      <c r="D653" s="1">
        <v>3.0076963999999998E-5</v>
      </c>
    </row>
    <row r="654" spans="1:4" x14ac:dyDescent="0.4">
      <c r="A654">
        <v>65300</v>
      </c>
      <c r="B654">
        <v>0.99710566</v>
      </c>
      <c r="C654">
        <v>65300</v>
      </c>
      <c r="D654" s="1">
        <v>3.0030906E-5</v>
      </c>
    </row>
    <row r="655" spans="1:4" x14ac:dyDescent="0.4">
      <c r="A655">
        <v>65400</v>
      </c>
      <c r="B655">
        <v>0.99711006999999996</v>
      </c>
      <c r="C655">
        <v>65400</v>
      </c>
      <c r="D655" s="1">
        <v>2.9984985000000001E-5</v>
      </c>
    </row>
    <row r="656" spans="1:4" x14ac:dyDescent="0.4">
      <c r="A656">
        <v>65500</v>
      </c>
      <c r="B656">
        <v>0.99711450000000001</v>
      </c>
      <c r="C656">
        <v>65500</v>
      </c>
      <c r="D656" s="1">
        <v>2.9939206999999999E-5</v>
      </c>
    </row>
    <row r="657" spans="1:4" x14ac:dyDescent="0.4">
      <c r="A657">
        <v>65600</v>
      </c>
      <c r="B657">
        <v>0.99711890000000003</v>
      </c>
      <c r="C657">
        <v>65600</v>
      </c>
      <c r="D657" s="1">
        <v>2.9893568E-5</v>
      </c>
    </row>
    <row r="658" spans="1:4" x14ac:dyDescent="0.4">
      <c r="A658">
        <v>65700</v>
      </c>
      <c r="B658">
        <v>0.99712330000000005</v>
      </c>
      <c r="C658">
        <v>65700</v>
      </c>
      <c r="D658" s="1">
        <v>2.9848067999999999E-5</v>
      </c>
    </row>
    <row r="659" spans="1:4" x14ac:dyDescent="0.4">
      <c r="A659">
        <v>65800</v>
      </c>
      <c r="B659">
        <v>0.99712765000000003</v>
      </c>
      <c r="C659">
        <v>65800</v>
      </c>
      <c r="D659" s="1">
        <v>2.9802706000000002E-5</v>
      </c>
    </row>
    <row r="660" spans="1:4" x14ac:dyDescent="0.4">
      <c r="A660">
        <v>65900</v>
      </c>
      <c r="B660">
        <v>0.99713200000000002</v>
      </c>
      <c r="C660">
        <v>65900</v>
      </c>
      <c r="D660" s="1">
        <v>2.9757481999999998E-5</v>
      </c>
    </row>
    <row r="661" spans="1:4" x14ac:dyDescent="0.4">
      <c r="A661">
        <v>66000</v>
      </c>
      <c r="B661">
        <v>0.99713635</v>
      </c>
      <c r="C661">
        <v>66000</v>
      </c>
      <c r="D661" s="1">
        <v>2.9712395E-5</v>
      </c>
    </row>
    <row r="662" spans="1:4" x14ac:dyDescent="0.4">
      <c r="A662">
        <v>66100</v>
      </c>
      <c r="B662">
        <v>0.99714069999999999</v>
      </c>
      <c r="C662">
        <v>66100</v>
      </c>
      <c r="D662" s="1">
        <v>2.9667444E-5</v>
      </c>
    </row>
    <row r="663" spans="1:4" x14ac:dyDescent="0.4">
      <c r="A663">
        <v>66200</v>
      </c>
      <c r="B663">
        <v>0.99714499999999995</v>
      </c>
      <c r="C663">
        <v>66200</v>
      </c>
      <c r="D663" s="1">
        <v>2.9622629999999999E-5</v>
      </c>
    </row>
    <row r="664" spans="1:4" x14ac:dyDescent="0.4">
      <c r="A664">
        <v>66300</v>
      </c>
      <c r="B664">
        <v>0.99714935000000005</v>
      </c>
      <c r="C664">
        <v>66300</v>
      </c>
      <c r="D664" s="1">
        <v>2.957795E-5</v>
      </c>
    </row>
    <row r="665" spans="1:4" x14ac:dyDescent="0.4">
      <c r="A665">
        <v>66400</v>
      </c>
      <c r="B665">
        <v>0.99715363999999995</v>
      </c>
      <c r="C665">
        <v>66400</v>
      </c>
      <c r="D665" s="1">
        <v>2.9533405000000001E-5</v>
      </c>
    </row>
    <row r="666" spans="1:4" x14ac:dyDescent="0.4">
      <c r="A666">
        <v>66500</v>
      </c>
      <c r="B666">
        <v>0.99715790000000004</v>
      </c>
      <c r="C666">
        <v>66500</v>
      </c>
      <c r="D666" s="1">
        <v>2.9488993999999999E-5</v>
      </c>
    </row>
    <row r="667" spans="1:4" x14ac:dyDescent="0.4">
      <c r="A667">
        <v>66600</v>
      </c>
      <c r="B667">
        <v>0.99716216000000002</v>
      </c>
      <c r="C667">
        <v>66600</v>
      </c>
      <c r="D667" s="1">
        <v>2.9444716E-5</v>
      </c>
    </row>
    <row r="668" spans="1:4" x14ac:dyDescent="0.4">
      <c r="A668">
        <v>66700</v>
      </c>
      <c r="B668">
        <v>0.99716640000000001</v>
      </c>
      <c r="C668">
        <v>66700</v>
      </c>
      <c r="D668" s="1">
        <v>2.9400570999999998E-5</v>
      </c>
    </row>
    <row r="669" spans="1:4" x14ac:dyDescent="0.4">
      <c r="A669">
        <v>66800</v>
      </c>
      <c r="B669">
        <v>0.99717069999999997</v>
      </c>
      <c r="C669">
        <v>66800</v>
      </c>
      <c r="D669" s="1">
        <v>2.9356559000000001E-5</v>
      </c>
    </row>
    <row r="670" spans="1:4" x14ac:dyDescent="0.4">
      <c r="A670">
        <v>66900</v>
      </c>
      <c r="B670">
        <v>0.99717486</v>
      </c>
      <c r="C670">
        <v>66900</v>
      </c>
      <c r="D670" s="1">
        <v>2.9312678000000001E-5</v>
      </c>
    </row>
    <row r="671" spans="1:4" x14ac:dyDescent="0.4">
      <c r="A671">
        <v>67000</v>
      </c>
      <c r="B671">
        <v>0.99717909999999998</v>
      </c>
      <c r="C671">
        <v>67000</v>
      </c>
      <c r="D671" s="1">
        <v>2.9268927000000001E-5</v>
      </c>
    </row>
    <row r="672" spans="1:4" x14ac:dyDescent="0.4">
      <c r="A672">
        <v>67100</v>
      </c>
      <c r="B672">
        <v>0.99718329999999999</v>
      </c>
      <c r="C672">
        <v>67100</v>
      </c>
      <c r="D672" s="1">
        <v>2.9225305999999999E-5</v>
      </c>
    </row>
    <row r="673" spans="1:4" x14ac:dyDescent="0.4">
      <c r="A673">
        <v>67200</v>
      </c>
      <c r="B673">
        <v>0.9971875</v>
      </c>
      <c r="C673">
        <v>67200</v>
      </c>
      <c r="D673" s="1">
        <v>2.9181815999999999E-5</v>
      </c>
    </row>
    <row r="674" spans="1:4" x14ac:dyDescent="0.4">
      <c r="A674">
        <v>67300</v>
      </c>
      <c r="B674">
        <v>0.99719166999999997</v>
      </c>
      <c r="C674">
        <v>67300</v>
      </c>
      <c r="D674" s="1">
        <v>2.9138457000000001E-5</v>
      </c>
    </row>
    <row r="675" spans="1:4" x14ac:dyDescent="0.4">
      <c r="A675">
        <v>67400</v>
      </c>
      <c r="B675">
        <v>0.99719584000000006</v>
      </c>
      <c r="C675">
        <v>67400</v>
      </c>
      <c r="D675" s="1">
        <v>2.9095222999999998E-5</v>
      </c>
    </row>
    <row r="676" spans="1:4" x14ac:dyDescent="0.4">
      <c r="A676">
        <v>67500</v>
      </c>
      <c r="B676">
        <v>0.99719999999999998</v>
      </c>
      <c r="C676">
        <v>67500</v>
      </c>
      <c r="D676" s="1">
        <v>2.9052120000000001E-5</v>
      </c>
    </row>
    <row r="677" spans="1:4" x14ac:dyDescent="0.4">
      <c r="A677">
        <v>67600</v>
      </c>
      <c r="B677">
        <v>0.99720410000000004</v>
      </c>
      <c r="C677">
        <v>67600</v>
      </c>
      <c r="D677" s="1">
        <v>2.9009143000000001E-5</v>
      </c>
    </row>
    <row r="678" spans="1:4" x14ac:dyDescent="0.4">
      <c r="A678">
        <v>67700</v>
      </c>
      <c r="B678">
        <v>0.99720830000000005</v>
      </c>
      <c r="C678">
        <v>67700</v>
      </c>
      <c r="D678" s="1">
        <v>2.8966293000000002E-5</v>
      </c>
    </row>
    <row r="679" spans="1:4" x14ac:dyDescent="0.4">
      <c r="A679">
        <v>67800</v>
      </c>
      <c r="B679">
        <v>0.9972124</v>
      </c>
      <c r="C679">
        <v>67800</v>
      </c>
      <c r="D679" s="1">
        <v>2.892357E-5</v>
      </c>
    </row>
    <row r="680" spans="1:4" x14ac:dyDescent="0.4">
      <c r="A680">
        <v>67900</v>
      </c>
      <c r="B680">
        <v>0.99721649999999995</v>
      </c>
      <c r="C680">
        <v>67900</v>
      </c>
      <c r="D680" s="1">
        <v>2.8880973E-5</v>
      </c>
    </row>
    <row r="681" spans="1:4" x14ac:dyDescent="0.4">
      <c r="A681">
        <v>68000</v>
      </c>
      <c r="B681">
        <v>0.99722060000000001</v>
      </c>
      <c r="C681">
        <v>68000</v>
      </c>
      <c r="D681" s="1">
        <v>2.8838502000000001E-5</v>
      </c>
    </row>
    <row r="682" spans="1:4" x14ac:dyDescent="0.4">
      <c r="A682">
        <v>68100</v>
      </c>
      <c r="B682">
        <v>0.99722469999999996</v>
      </c>
      <c r="C682">
        <v>68100</v>
      </c>
      <c r="D682" s="1">
        <v>2.8796154000000001E-5</v>
      </c>
    </row>
    <row r="683" spans="1:4" x14ac:dyDescent="0.4">
      <c r="A683">
        <v>68200</v>
      </c>
      <c r="B683">
        <v>0.99722873999999995</v>
      </c>
      <c r="C683">
        <v>68200</v>
      </c>
      <c r="D683" s="1">
        <v>2.8753931000000001E-5</v>
      </c>
    </row>
    <row r="684" spans="1:4" x14ac:dyDescent="0.4">
      <c r="A684">
        <v>68300</v>
      </c>
      <c r="B684">
        <v>0.99723280000000003</v>
      </c>
      <c r="C684">
        <v>68300</v>
      </c>
      <c r="D684" s="1">
        <v>2.8711831E-5</v>
      </c>
    </row>
    <row r="685" spans="1:4" x14ac:dyDescent="0.4">
      <c r="A685">
        <v>68400</v>
      </c>
      <c r="B685">
        <v>0.99723684999999995</v>
      </c>
      <c r="C685">
        <v>68400</v>
      </c>
      <c r="D685" s="1">
        <v>2.8669853999999999E-5</v>
      </c>
    </row>
    <row r="686" spans="1:4" x14ac:dyDescent="0.4">
      <c r="A686">
        <v>68500</v>
      </c>
      <c r="B686">
        <v>0.99724089999999999</v>
      </c>
      <c r="C686">
        <v>68500</v>
      </c>
      <c r="D686" s="1">
        <v>2.8628001E-5</v>
      </c>
    </row>
    <row r="687" spans="1:4" x14ac:dyDescent="0.4">
      <c r="A687">
        <v>68600</v>
      </c>
      <c r="B687">
        <v>0.99724489999999999</v>
      </c>
      <c r="C687">
        <v>68600</v>
      </c>
      <c r="D687" s="1">
        <v>2.8586269999999999E-5</v>
      </c>
    </row>
    <row r="688" spans="1:4" x14ac:dyDescent="0.4">
      <c r="A688">
        <v>68700</v>
      </c>
      <c r="B688">
        <v>0.99724889999999999</v>
      </c>
      <c r="C688">
        <v>68700</v>
      </c>
      <c r="D688" s="1">
        <v>2.8544658999999999E-5</v>
      </c>
    </row>
    <row r="689" spans="1:4" x14ac:dyDescent="0.4">
      <c r="A689">
        <v>68800</v>
      </c>
      <c r="B689">
        <v>0.9972529</v>
      </c>
      <c r="C689">
        <v>68800</v>
      </c>
      <c r="D689" s="1">
        <v>2.850317E-5</v>
      </c>
    </row>
    <row r="690" spans="1:4" x14ac:dyDescent="0.4">
      <c r="A690">
        <v>68900</v>
      </c>
      <c r="B690">
        <v>0.9972569</v>
      </c>
      <c r="C690">
        <v>68900</v>
      </c>
      <c r="D690" s="1">
        <v>2.8461802000000001E-5</v>
      </c>
    </row>
    <row r="691" spans="1:4" x14ac:dyDescent="0.4">
      <c r="A691">
        <v>69000</v>
      </c>
      <c r="B691">
        <v>0.99726086999999997</v>
      </c>
      <c r="C691">
        <v>69000</v>
      </c>
      <c r="D691" s="1">
        <v>2.8420552999999998E-5</v>
      </c>
    </row>
    <row r="692" spans="1:4" x14ac:dyDescent="0.4">
      <c r="A692">
        <v>69100</v>
      </c>
      <c r="B692">
        <v>0.99726486000000003</v>
      </c>
      <c r="C692">
        <v>69100</v>
      </c>
      <c r="D692" s="1">
        <v>2.8379422000000002E-5</v>
      </c>
    </row>
    <row r="693" spans="1:4" x14ac:dyDescent="0.4">
      <c r="A693">
        <v>69200</v>
      </c>
      <c r="B693">
        <v>0.99726879999999996</v>
      </c>
      <c r="C693">
        <v>69200</v>
      </c>
      <c r="D693" s="1">
        <v>2.8338411999999999E-5</v>
      </c>
    </row>
    <row r="694" spans="1:4" x14ac:dyDescent="0.4">
      <c r="A694">
        <v>69300</v>
      </c>
      <c r="B694">
        <v>0.99727273000000005</v>
      </c>
      <c r="C694">
        <v>69300</v>
      </c>
      <c r="D694" s="1">
        <v>2.8297519999999999E-5</v>
      </c>
    </row>
    <row r="695" spans="1:4" x14ac:dyDescent="0.4">
      <c r="A695">
        <v>69400</v>
      </c>
      <c r="B695">
        <v>0.99727666000000004</v>
      </c>
      <c r="C695">
        <v>69400</v>
      </c>
      <c r="D695" s="1">
        <v>2.8256745E-5</v>
      </c>
    </row>
    <row r="696" spans="1:4" x14ac:dyDescent="0.4">
      <c r="A696">
        <v>69500</v>
      </c>
      <c r="B696">
        <v>0.99728059999999996</v>
      </c>
      <c r="C696">
        <v>69500</v>
      </c>
      <c r="D696" s="1">
        <v>2.8216087E-5</v>
      </c>
    </row>
    <row r="697" spans="1:4" x14ac:dyDescent="0.4">
      <c r="A697">
        <v>69600</v>
      </c>
      <c r="B697">
        <v>0.99728450000000002</v>
      </c>
      <c r="C697">
        <v>69600</v>
      </c>
      <c r="D697" s="1">
        <v>2.8175547E-5</v>
      </c>
    </row>
    <row r="698" spans="1:4" x14ac:dyDescent="0.4">
      <c r="A698">
        <v>69700</v>
      </c>
      <c r="B698">
        <v>0.99728839999999996</v>
      </c>
      <c r="C698">
        <v>69700</v>
      </c>
      <c r="D698" s="1">
        <v>2.8135124E-5</v>
      </c>
    </row>
    <row r="699" spans="1:4" x14ac:dyDescent="0.4">
      <c r="A699">
        <v>69800</v>
      </c>
      <c r="B699">
        <v>0.99729230000000002</v>
      </c>
      <c r="C699">
        <v>69800</v>
      </c>
      <c r="D699" s="1">
        <v>2.8094814999999998E-5</v>
      </c>
    </row>
    <row r="700" spans="1:4" x14ac:dyDescent="0.4">
      <c r="A700">
        <v>69900</v>
      </c>
      <c r="B700">
        <v>0.99729615000000005</v>
      </c>
      <c r="C700">
        <v>69900</v>
      </c>
      <c r="D700" s="1">
        <v>2.8054623E-5</v>
      </c>
    </row>
    <row r="701" spans="1:4" x14ac:dyDescent="0.4">
      <c r="A701">
        <v>70000</v>
      </c>
      <c r="B701">
        <v>0.99729999999999996</v>
      </c>
      <c r="C701">
        <v>70000</v>
      </c>
      <c r="D701" s="1">
        <v>2.8014542999999998E-5</v>
      </c>
    </row>
    <row r="702" spans="1:4" x14ac:dyDescent="0.4">
      <c r="A702">
        <v>70100</v>
      </c>
      <c r="B702">
        <v>0.99730384000000005</v>
      </c>
      <c r="C702">
        <v>70100</v>
      </c>
      <c r="D702" s="1">
        <v>2.797458E-5</v>
      </c>
    </row>
    <row r="703" spans="1:4" x14ac:dyDescent="0.4">
      <c r="A703">
        <v>70200</v>
      </c>
      <c r="B703">
        <v>0.99730770000000002</v>
      </c>
      <c r="C703">
        <v>70200</v>
      </c>
      <c r="D703" s="1">
        <v>2.7934731E-5</v>
      </c>
    </row>
    <row r="704" spans="1:4" x14ac:dyDescent="0.4">
      <c r="A704">
        <v>70300</v>
      </c>
      <c r="B704">
        <v>0.99731152999999995</v>
      </c>
      <c r="C704">
        <v>70300</v>
      </c>
      <c r="D704" s="1">
        <v>2.7894994E-5</v>
      </c>
    </row>
    <row r="705" spans="1:4" x14ac:dyDescent="0.4">
      <c r="A705">
        <v>70400</v>
      </c>
      <c r="B705">
        <v>0.99731535000000004</v>
      </c>
      <c r="C705">
        <v>70400</v>
      </c>
      <c r="D705" s="1">
        <v>2.7855369999999999E-5</v>
      </c>
    </row>
    <row r="706" spans="1:4" x14ac:dyDescent="0.4">
      <c r="A706">
        <v>70500</v>
      </c>
      <c r="B706">
        <v>0.99731915999999998</v>
      </c>
      <c r="C706">
        <v>70500</v>
      </c>
      <c r="D706" s="1">
        <v>2.7815859E-5</v>
      </c>
    </row>
    <row r="707" spans="1:4" x14ac:dyDescent="0.4">
      <c r="A707">
        <v>70600</v>
      </c>
      <c r="B707">
        <v>0.99732290000000001</v>
      </c>
      <c r="C707">
        <v>70600</v>
      </c>
      <c r="D707" s="1">
        <v>2.7776460000000001E-5</v>
      </c>
    </row>
    <row r="708" spans="1:4" x14ac:dyDescent="0.4">
      <c r="A708">
        <v>70700</v>
      </c>
      <c r="B708">
        <v>0.99732673000000005</v>
      </c>
      <c r="C708">
        <v>70700</v>
      </c>
      <c r="D708" s="1">
        <v>2.7737172999999999E-5</v>
      </c>
    </row>
    <row r="709" spans="1:4" x14ac:dyDescent="0.4">
      <c r="A709">
        <v>70800</v>
      </c>
      <c r="B709">
        <v>0.99733050000000001</v>
      </c>
      <c r="C709">
        <v>70800</v>
      </c>
      <c r="D709" s="1">
        <v>2.7697995000000001E-5</v>
      </c>
    </row>
    <row r="710" spans="1:4" x14ac:dyDescent="0.4">
      <c r="A710">
        <v>70900</v>
      </c>
      <c r="B710">
        <v>0.99733430000000001</v>
      </c>
      <c r="C710">
        <v>70900</v>
      </c>
      <c r="D710" s="1">
        <v>2.7658929E-5</v>
      </c>
    </row>
    <row r="711" spans="1:4" x14ac:dyDescent="0.4">
      <c r="A711">
        <v>71000</v>
      </c>
      <c r="B711">
        <v>0.99733806000000003</v>
      </c>
      <c r="C711">
        <v>71000</v>
      </c>
      <c r="D711" s="1">
        <v>2.7619972999999999E-5</v>
      </c>
    </row>
    <row r="712" spans="1:4" x14ac:dyDescent="0.4">
      <c r="A712">
        <v>71100</v>
      </c>
      <c r="B712">
        <v>0.99734175000000003</v>
      </c>
      <c r="C712">
        <v>71100</v>
      </c>
      <c r="D712" s="1">
        <v>2.7581127E-5</v>
      </c>
    </row>
    <row r="713" spans="1:4" x14ac:dyDescent="0.4">
      <c r="A713">
        <v>71200</v>
      </c>
      <c r="B713">
        <v>0.9973455</v>
      </c>
      <c r="C713">
        <v>71200</v>
      </c>
      <c r="D713" s="1">
        <v>2.7542388E-5</v>
      </c>
    </row>
    <row r="714" spans="1:4" x14ac:dyDescent="0.4">
      <c r="A714">
        <v>71300</v>
      </c>
      <c r="B714">
        <v>0.99734920000000005</v>
      </c>
      <c r="C714">
        <v>71300</v>
      </c>
      <c r="D714" s="1">
        <v>2.750376E-5</v>
      </c>
    </row>
    <row r="715" spans="1:4" x14ac:dyDescent="0.4">
      <c r="A715">
        <v>71400</v>
      </c>
      <c r="B715">
        <v>0.99735295999999996</v>
      </c>
      <c r="C715">
        <v>71400</v>
      </c>
      <c r="D715" s="1">
        <v>2.7465239999999999E-5</v>
      </c>
    </row>
    <row r="716" spans="1:4" x14ac:dyDescent="0.4">
      <c r="A716">
        <v>71500</v>
      </c>
      <c r="B716">
        <v>0.99735664999999996</v>
      </c>
      <c r="C716">
        <v>71500</v>
      </c>
      <c r="D716" s="1">
        <v>2.7426826000000001E-5</v>
      </c>
    </row>
    <row r="717" spans="1:4" x14ac:dyDescent="0.4">
      <c r="A717">
        <v>71600</v>
      </c>
      <c r="B717">
        <v>0.99736035000000001</v>
      </c>
      <c r="C717">
        <v>71600</v>
      </c>
      <c r="D717" s="1">
        <v>2.7388522000000001E-5</v>
      </c>
    </row>
    <row r="718" spans="1:4" x14ac:dyDescent="0.4">
      <c r="A718">
        <v>71700</v>
      </c>
      <c r="B718">
        <v>0.99736404000000001</v>
      </c>
      <c r="C718">
        <v>71700</v>
      </c>
      <c r="D718" s="1">
        <v>2.7350323000000001E-5</v>
      </c>
    </row>
    <row r="719" spans="1:4" x14ac:dyDescent="0.4">
      <c r="A719">
        <v>71800</v>
      </c>
      <c r="B719">
        <v>0.99736769999999997</v>
      </c>
      <c r="C719">
        <v>71800</v>
      </c>
      <c r="D719" s="1">
        <v>2.7312230000000001E-5</v>
      </c>
    </row>
    <row r="720" spans="1:4" x14ac:dyDescent="0.4">
      <c r="A720">
        <v>71900</v>
      </c>
      <c r="B720">
        <v>0.99737140000000002</v>
      </c>
      <c r="C720">
        <v>71900</v>
      </c>
      <c r="D720" s="1">
        <v>2.7274244000000001E-5</v>
      </c>
    </row>
    <row r="721" spans="1:4" x14ac:dyDescent="0.4">
      <c r="A721">
        <v>72000</v>
      </c>
      <c r="B721">
        <v>0.99737500000000001</v>
      </c>
      <c r="C721">
        <v>72000</v>
      </c>
      <c r="D721" s="1">
        <v>2.7236363000000001E-5</v>
      </c>
    </row>
    <row r="722" spans="1:4" x14ac:dyDescent="0.4">
      <c r="A722">
        <v>72100</v>
      </c>
      <c r="B722">
        <v>0.99737865000000003</v>
      </c>
      <c r="C722">
        <v>72100</v>
      </c>
      <c r="D722" s="1">
        <v>2.7198585999999999E-5</v>
      </c>
    </row>
    <row r="723" spans="1:4" x14ac:dyDescent="0.4">
      <c r="A723">
        <v>72200</v>
      </c>
      <c r="B723">
        <v>0.99738230000000005</v>
      </c>
      <c r="C723">
        <v>72200</v>
      </c>
      <c r="D723" s="1">
        <v>2.7160915E-5</v>
      </c>
    </row>
    <row r="724" spans="1:4" x14ac:dyDescent="0.4">
      <c r="A724">
        <v>72300</v>
      </c>
      <c r="B724">
        <v>0.99738590000000005</v>
      </c>
      <c r="C724">
        <v>72300</v>
      </c>
      <c r="D724" s="1">
        <v>2.7123348E-5</v>
      </c>
    </row>
    <row r="725" spans="1:4" x14ac:dyDescent="0.4">
      <c r="A725">
        <v>72400</v>
      </c>
      <c r="B725">
        <v>0.99738950000000004</v>
      </c>
      <c r="C725">
        <v>72400</v>
      </c>
      <c r="D725" s="1">
        <v>2.7085885E-5</v>
      </c>
    </row>
    <row r="726" spans="1:4" x14ac:dyDescent="0.4">
      <c r="A726">
        <v>72500</v>
      </c>
      <c r="B726">
        <v>0.99739312999999996</v>
      </c>
      <c r="C726">
        <v>72500</v>
      </c>
      <c r="D726" s="1">
        <v>2.7048524999999999E-5</v>
      </c>
    </row>
    <row r="727" spans="1:4" x14ac:dyDescent="0.4">
      <c r="A727">
        <v>72600</v>
      </c>
      <c r="B727">
        <v>0.99739670000000002</v>
      </c>
      <c r="C727">
        <v>72600</v>
      </c>
      <c r="D727" s="1">
        <v>2.7011268999999999E-5</v>
      </c>
    </row>
    <row r="728" spans="1:4" x14ac:dyDescent="0.4">
      <c r="A728">
        <v>72700</v>
      </c>
      <c r="B728">
        <v>0.99740030000000002</v>
      </c>
      <c r="C728">
        <v>72700</v>
      </c>
      <c r="D728" s="1">
        <v>2.6974114000000001E-5</v>
      </c>
    </row>
    <row r="729" spans="1:4" x14ac:dyDescent="0.4">
      <c r="A729">
        <v>72800</v>
      </c>
      <c r="B729">
        <v>0.99740386000000003</v>
      </c>
      <c r="C729">
        <v>72800</v>
      </c>
      <c r="D729" s="1">
        <v>2.6937061E-5</v>
      </c>
    </row>
    <row r="730" spans="1:4" x14ac:dyDescent="0.4">
      <c r="A730">
        <v>72900</v>
      </c>
      <c r="B730">
        <v>0.99740744000000003</v>
      </c>
      <c r="C730">
        <v>72900</v>
      </c>
      <c r="D730" s="1">
        <v>2.6900110000000001E-5</v>
      </c>
    </row>
    <row r="731" spans="1:4" x14ac:dyDescent="0.4">
      <c r="A731">
        <v>73000</v>
      </c>
      <c r="B731">
        <v>0.99741095000000002</v>
      </c>
      <c r="C731">
        <v>73000</v>
      </c>
      <c r="D731" s="1">
        <v>2.6863261000000001E-5</v>
      </c>
    </row>
    <row r="732" spans="1:4" x14ac:dyDescent="0.4">
      <c r="A732">
        <v>73100</v>
      </c>
      <c r="B732">
        <v>0.99741449999999998</v>
      </c>
      <c r="C732">
        <v>73100</v>
      </c>
      <c r="D732" s="1">
        <v>2.6826512000000001E-5</v>
      </c>
    </row>
    <row r="733" spans="1:4" x14ac:dyDescent="0.4">
      <c r="A733">
        <v>73200</v>
      </c>
      <c r="B733">
        <v>0.99741804999999994</v>
      </c>
      <c r="C733">
        <v>73200</v>
      </c>
      <c r="D733" s="1">
        <v>2.6789865E-5</v>
      </c>
    </row>
    <row r="734" spans="1:4" x14ac:dyDescent="0.4">
      <c r="A734">
        <v>73300</v>
      </c>
      <c r="B734">
        <v>0.99742156000000004</v>
      </c>
      <c r="C734">
        <v>73300</v>
      </c>
      <c r="D734" s="1">
        <v>2.6753316000000001E-5</v>
      </c>
    </row>
    <row r="735" spans="1:4" x14ac:dyDescent="0.4">
      <c r="A735">
        <v>73400</v>
      </c>
      <c r="B735">
        <v>0.99742509999999995</v>
      </c>
      <c r="C735">
        <v>73400</v>
      </c>
      <c r="D735" s="1">
        <v>2.6716867000000001E-5</v>
      </c>
    </row>
    <row r="736" spans="1:4" x14ac:dyDescent="0.4">
      <c r="A736">
        <v>73500</v>
      </c>
      <c r="B736">
        <v>0.9974286</v>
      </c>
      <c r="C736">
        <v>73500</v>
      </c>
      <c r="D736" s="1">
        <v>2.6680517999999999E-5</v>
      </c>
    </row>
    <row r="737" spans="1:4" x14ac:dyDescent="0.4">
      <c r="A737">
        <v>73600</v>
      </c>
      <c r="B737">
        <v>0.99743205000000001</v>
      </c>
      <c r="C737">
        <v>73600</v>
      </c>
      <c r="D737" s="1">
        <v>2.6644268000000001E-5</v>
      </c>
    </row>
    <row r="738" spans="1:4" x14ac:dyDescent="0.4">
      <c r="A738">
        <v>73700</v>
      </c>
      <c r="B738">
        <v>0.99743557000000005</v>
      </c>
      <c r="C738">
        <v>73700</v>
      </c>
      <c r="D738" s="1">
        <v>2.6608115000000001E-5</v>
      </c>
    </row>
    <row r="739" spans="1:4" x14ac:dyDescent="0.4">
      <c r="A739">
        <v>73800</v>
      </c>
      <c r="B739">
        <v>0.99743899999999996</v>
      </c>
      <c r="C739">
        <v>73800</v>
      </c>
      <c r="D739" s="1">
        <v>2.6572060999999999E-5</v>
      </c>
    </row>
    <row r="740" spans="1:4" x14ac:dyDescent="0.4">
      <c r="A740">
        <v>73900</v>
      </c>
      <c r="B740">
        <v>0.99744250000000001</v>
      </c>
      <c r="C740">
        <v>73900</v>
      </c>
      <c r="D740" s="1">
        <v>2.6536103E-5</v>
      </c>
    </row>
    <row r="741" spans="1:4" x14ac:dyDescent="0.4">
      <c r="A741">
        <v>74000</v>
      </c>
      <c r="B741">
        <v>0.99744593999999998</v>
      </c>
      <c r="C741">
        <v>74000</v>
      </c>
      <c r="D741" s="1">
        <v>2.6500244000000001E-5</v>
      </c>
    </row>
    <row r="742" spans="1:4" x14ac:dyDescent="0.4">
      <c r="A742">
        <v>74100</v>
      </c>
      <c r="B742">
        <v>0.99744940000000004</v>
      </c>
      <c r="C742">
        <v>74100</v>
      </c>
      <c r="D742" s="1">
        <v>2.6464482000000001E-5</v>
      </c>
    </row>
    <row r="743" spans="1:4" x14ac:dyDescent="0.4">
      <c r="A743">
        <v>74200</v>
      </c>
      <c r="B743">
        <v>0.99745286</v>
      </c>
      <c r="C743">
        <v>74200</v>
      </c>
      <c r="D743" s="1">
        <v>2.6428816000000001E-5</v>
      </c>
    </row>
    <row r="744" spans="1:4" x14ac:dyDescent="0.4">
      <c r="A744">
        <v>74300</v>
      </c>
      <c r="B744">
        <v>0.99745625000000004</v>
      </c>
      <c r="C744">
        <v>74300</v>
      </c>
      <c r="D744" s="1">
        <v>2.6393245E-5</v>
      </c>
    </row>
    <row r="745" spans="1:4" x14ac:dyDescent="0.4">
      <c r="A745">
        <v>74400</v>
      </c>
      <c r="B745">
        <v>0.99745965000000003</v>
      </c>
      <c r="C745">
        <v>74400</v>
      </c>
      <c r="D745" s="1">
        <v>2.6357770000000002E-5</v>
      </c>
    </row>
    <row r="746" spans="1:4" x14ac:dyDescent="0.4">
      <c r="A746">
        <v>74500</v>
      </c>
      <c r="B746">
        <v>0.99746310000000005</v>
      </c>
      <c r="C746">
        <v>74500</v>
      </c>
      <c r="D746" s="1">
        <v>2.632239E-5</v>
      </c>
    </row>
    <row r="747" spans="1:4" x14ac:dyDescent="0.4">
      <c r="A747">
        <v>74600</v>
      </c>
      <c r="B747">
        <v>0.99746650000000003</v>
      </c>
      <c r="C747">
        <v>74600</v>
      </c>
      <c r="D747" s="1">
        <v>2.6287105000000001E-5</v>
      </c>
    </row>
    <row r="748" spans="1:4" x14ac:dyDescent="0.4">
      <c r="A748">
        <v>74700</v>
      </c>
      <c r="B748">
        <v>0.99746990000000002</v>
      </c>
      <c r="C748">
        <v>74700</v>
      </c>
      <c r="D748" s="1">
        <v>2.6251915E-5</v>
      </c>
    </row>
    <row r="749" spans="1:4" x14ac:dyDescent="0.4">
      <c r="A749">
        <v>74800</v>
      </c>
      <c r="B749">
        <v>0.99747324000000004</v>
      </c>
      <c r="C749">
        <v>74800</v>
      </c>
      <c r="D749" s="1">
        <v>2.6216820000000001E-5</v>
      </c>
    </row>
    <row r="750" spans="1:4" x14ac:dyDescent="0.4">
      <c r="A750">
        <v>74900</v>
      </c>
      <c r="B750">
        <v>0.99747664000000003</v>
      </c>
      <c r="C750">
        <v>74900</v>
      </c>
      <c r="D750" s="1">
        <v>2.6181817E-5</v>
      </c>
    </row>
    <row r="751" spans="1:4" x14ac:dyDescent="0.4">
      <c r="A751">
        <v>75000</v>
      </c>
      <c r="B751">
        <v>0.99748000000000003</v>
      </c>
      <c r="C751">
        <v>75000</v>
      </c>
      <c r="D751" s="1">
        <v>2.6146909E-5</v>
      </c>
    </row>
    <row r="752" spans="1:4" x14ac:dyDescent="0.4">
      <c r="A752">
        <v>75100</v>
      </c>
      <c r="B752">
        <v>0.99748340000000002</v>
      </c>
      <c r="C752">
        <v>75100</v>
      </c>
      <c r="D752" s="1">
        <v>2.6112090999999999E-5</v>
      </c>
    </row>
    <row r="753" spans="1:4" x14ac:dyDescent="0.4">
      <c r="A753">
        <v>75200</v>
      </c>
      <c r="B753">
        <v>0.99748669999999995</v>
      </c>
      <c r="C753">
        <v>75200</v>
      </c>
      <c r="D753" s="1">
        <v>2.6077369000000001E-5</v>
      </c>
    </row>
    <row r="754" spans="1:4" x14ac:dyDescent="0.4">
      <c r="A754">
        <v>75300</v>
      </c>
      <c r="B754">
        <v>0.99749005000000002</v>
      </c>
      <c r="C754">
        <v>75300</v>
      </c>
      <c r="D754" s="1">
        <v>2.6042736999999998E-5</v>
      </c>
    </row>
    <row r="755" spans="1:4" x14ac:dyDescent="0.4">
      <c r="A755">
        <v>75400</v>
      </c>
      <c r="B755">
        <v>0.99749339999999997</v>
      </c>
      <c r="C755">
        <v>75400</v>
      </c>
      <c r="D755" s="1">
        <v>2.6008198000000001E-5</v>
      </c>
    </row>
    <row r="756" spans="1:4" x14ac:dyDescent="0.4">
      <c r="A756">
        <v>75500</v>
      </c>
      <c r="B756">
        <v>0.99749666000000003</v>
      </c>
      <c r="C756">
        <v>75500</v>
      </c>
      <c r="D756" s="1">
        <v>2.5973749999999998E-5</v>
      </c>
    </row>
    <row r="757" spans="1:4" x14ac:dyDescent="0.4">
      <c r="A757">
        <v>75600</v>
      </c>
      <c r="B757">
        <v>0.99750000000000005</v>
      </c>
      <c r="C757">
        <v>75600</v>
      </c>
      <c r="D757" s="1">
        <v>2.5939392999999999E-5</v>
      </c>
    </row>
    <row r="758" spans="1:4" x14ac:dyDescent="0.4">
      <c r="A758">
        <v>75700</v>
      </c>
      <c r="B758">
        <v>0.99750329999999998</v>
      </c>
      <c r="C758">
        <v>75700</v>
      </c>
      <c r="D758" s="1">
        <v>2.5905127000000001E-5</v>
      </c>
    </row>
    <row r="759" spans="1:4" x14ac:dyDescent="0.4">
      <c r="A759">
        <v>75800</v>
      </c>
      <c r="B759">
        <v>0.99750660000000002</v>
      </c>
      <c r="C759">
        <v>75800</v>
      </c>
      <c r="D759" s="1">
        <v>2.5870951999999999E-5</v>
      </c>
    </row>
    <row r="760" spans="1:4" x14ac:dyDescent="0.4">
      <c r="A760">
        <v>75900</v>
      </c>
      <c r="B760">
        <v>0.99750989999999995</v>
      </c>
      <c r="C760">
        <v>75900</v>
      </c>
      <c r="D760" s="1">
        <v>2.5836865000000001E-5</v>
      </c>
    </row>
    <row r="761" spans="1:4" x14ac:dyDescent="0.4">
      <c r="A761">
        <v>76000</v>
      </c>
      <c r="B761">
        <v>0.99751319999999999</v>
      </c>
      <c r="C761">
        <v>76000</v>
      </c>
      <c r="D761" s="1">
        <v>2.5802870000000001E-5</v>
      </c>
    </row>
    <row r="762" spans="1:4" x14ac:dyDescent="0.4">
      <c r="A762">
        <v>76100</v>
      </c>
      <c r="B762">
        <v>0.99751645</v>
      </c>
      <c r="C762">
        <v>76100</v>
      </c>
      <c r="D762" s="1">
        <v>2.5768962999999999E-5</v>
      </c>
    </row>
    <row r="763" spans="1:4" x14ac:dyDescent="0.4">
      <c r="A763">
        <v>76200</v>
      </c>
      <c r="B763">
        <v>0.99751970000000001</v>
      </c>
      <c r="C763">
        <v>76200</v>
      </c>
      <c r="D763" s="1">
        <v>2.5735145999999999E-5</v>
      </c>
    </row>
    <row r="764" spans="1:4" x14ac:dyDescent="0.4">
      <c r="A764">
        <v>76300</v>
      </c>
      <c r="B764">
        <v>0.99752295000000002</v>
      </c>
      <c r="C764">
        <v>76300</v>
      </c>
      <c r="D764" s="1">
        <v>2.5701416000000001E-5</v>
      </c>
    </row>
    <row r="765" spans="1:4" x14ac:dyDescent="0.4">
      <c r="A765">
        <v>76400</v>
      </c>
      <c r="B765">
        <v>0.99752616999999999</v>
      </c>
      <c r="C765">
        <v>76400</v>
      </c>
      <c r="D765" s="1">
        <v>2.5667775999999999E-5</v>
      </c>
    </row>
    <row r="766" spans="1:4" x14ac:dyDescent="0.4">
      <c r="A766">
        <v>76500</v>
      </c>
      <c r="B766">
        <v>0.99752940000000001</v>
      </c>
      <c r="C766">
        <v>76500</v>
      </c>
      <c r="D766" s="1">
        <v>2.5634222999999999E-5</v>
      </c>
    </row>
    <row r="767" spans="1:4" x14ac:dyDescent="0.4">
      <c r="A767">
        <v>76600</v>
      </c>
      <c r="B767">
        <v>0.99753267000000001</v>
      </c>
      <c r="C767">
        <v>76600</v>
      </c>
      <c r="D767" s="1">
        <v>2.5600758999999998E-5</v>
      </c>
    </row>
    <row r="768" spans="1:4" x14ac:dyDescent="0.4">
      <c r="A768">
        <v>76700</v>
      </c>
      <c r="B768">
        <v>0.99753579999999997</v>
      </c>
      <c r="C768">
        <v>76700</v>
      </c>
      <c r="D768" s="1">
        <v>2.556738E-5</v>
      </c>
    </row>
    <row r="769" spans="1:4" x14ac:dyDescent="0.4">
      <c r="A769">
        <v>76800</v>
      </c>
      <c r="B769">
        <v>0.99753904000000004</v>
      </c>
      <c r="C769">
        <v>76800</v>
      </c>
      <c r="D769" s="1">
        <v>2.5534089999999999E-5</v>
      </c>
    </row>
    <row r="770" spans="1:4" x14ac:dyDescent="0.4">
      <c r="A770">
        <v>76900</v>
      </c>
      <c r="B770">
        <v>0.99754226000000001</v>
      </c>
      <c r="C770">
        <v>76900</v>
      </c>
      <c r="D770" s="1">
        <v>2.5500885000000001E-5</v>
      </c>
    </row>
    <row r="771" spans="1:4" x14ac:dyDescent="0.4">
      <c r="A771">
        <v>77000</v>
      </c>
      <c r="B771">
        <v>0.99754549999999997</v>
      </c>
      <c r="C771">
        <v>77000</v>
      </c>
      <c r="D771" s="1">
        <v>2.5467767E-5</v>
      </c>
    </row>
    <row r="772" spans="1:4" x14ac:dyDescent="0.4">
      <c r="A772">
        <v>77100</v>
      </c>
      <c r="B772">
        <v>0.99754863999999999</v>
      </c>
      <c r="C772">
        <v>77100</v>
      </c>
      <c r="D772" s="1">
        <v>2.5434736000000001E-5</v>
      </c>
    </row>
    <row r="773" spans="1:4" x14ac:dyDescent="0.4">
      <c r="A773">
        <v>77200</v>
      </c>
      <c r="B773">
        <v>0.99755179999999999</v>
      </c>
      <c r="C773">
        <v>77200</v>
      </c>
      <c r="D773" s="1">
        <v>2.5401789000000001E-5</v>
      </c>
    </row>
    <row r="774" spans="1:4" x14ac:dyDescent="0.4">
      <c r="A774">
        <v>77300</v>
      </c>
      <c r="B774">
        <v>0.99755495999999999</v>
      </c>
      <c r="C774">
        <v>77300</v>
      </c>
      <c r="D774" s="1">
        <v>2.5368927000000001E-5</v>
      </c>
    </row>
    <row r="775" spans="1:4" x14ac:dyDescent="0.4">
      <c r="A775">
        <v>77400</v>
      </c>
      <c r="B775">
        <v>0.9975581</v>
      </c>
      <c r="C775">
        <v>77400</v>
      </c>
      <c r="D775" s="1">
        <v>2.533615E-5</v>
      </c>
    </row>
    <row r="776" spans="1:4" x14ac:dyDescent="0.4">
      <c r="A776">
        <v>77500</v>
      </c>
      <c r="B776">
        <v>0.99756129999999998</v>
      </c>
      <c r="C776">
        <v>77500</v>
      </c>
      <c r="D776" s="1">
        <v>2.530346E-5</v>
      </c>
    </row>
    <row r="777" spans="1:4" x14ac:dyDescent="0.4">
      <c r="A777">
        <v>77600</v>
      </c>
      <c r="B777">
        <v>0.99756444</v>
      </c>
      <c r="C777">
        <v>77600</v>
      </c>
      <c r="D777" s="1">
        <v>2.5270852000000001E-5</v>
      </c>
    </row>
    <row r="778" spans="1:4" x14ac:dyDescent="0.4">
      <c r="A778">
        <v>77700</v>
      </c>
      <c r="B778">
        <v>0.9975676</v>
      </c>
      <c r="C778">
        <v>77700</v>
      </c>
      <c r="D778" s="1">
        <v>2.5238329000000001E-5</v>
      </c>
    </row>
    <row r="779" spans="1:4" x14ac:dyDescent="0.4">
      <c r="A779">
        <v>77800</v>
      </c>
      <c r="B779">
        <v>0.99757070000000003</v>
      </c>
      <c r="C779">
        <v>77800</v>
      </c>
      <c r="D779" s="1">
        <v>2.5205887E-5</v>
      </c>
    </row>
    <row r="780" spans="1:4" x14ac:dyDescent="0.4">
      <c r="A780">
        <v>77900</v>
      </c>
      <c r="B780">
        <v>0.99757379999999996</v>
      </c>
      <c r="C780">
        <v>77900</v>
      </c>
      <c r="D780" s="1">
        <v>2.5173531E-5</v>
      </c>
    </row>
    <row r="781" spans="1:4" x14ac:dyDescent="0.4">
      <c r="A781">
        <v>78000</v>
      </c>
      <c r="B781">
        <v>0.99757695000000002</v>
      </c>
      <c r="C781">
        <v>78000</v>
      </c>
      <c r="D781" s="1">
        <v>2.5141256999999998E-5</v>
      </c>
    </row>
    <row r="782" spans="1:4" x14ac:dyDescent="0.4">
      <c r="A782">
        <v>78100</v>
      </c>
      <c r="B782">
        <v>0.99758005000000005</v>
      </c>
      <c r="C782">
        <v>78100</v>
      </c>
      <c r="D782" s="1">
        <v>2.5109066E-5</v>
      </c>
    </row>
    <row r="783" spans="1:4" x14ac:dyDescent="0.4">
      <c r="A783">
        <v>78200</v>
      </c>
      <c r="B783">
        <v>0.99758309999999994</v>
      </c>
      <c r="C783">
        <v>78200</v>
      </c>
      <c r="D783" s="1">
        <v>2.5076957E-5</v>
      </c>
    </row>
    <row r="784" spans="1:4" x14ac:dyDescent="0.4">
      <c r="A784">
        <v>78300</v>
      </c>
      <c r="B784">
        <v>0.99758619999999998</v>
      </c>
      <c r="C784">
        <v>78300</v>
      </c>
      <c r="D784" s="1">
        <v>2.504493E-5</v>
      </c>
    </row>
    <row r="785" spans="1:4" x14ac:dyDescent="0.4">
      <c r="A785">
        <v>78400</v>
      </c>
      <c r="B785">
        <v>0.99758930000000001</v>
      </c>
      <c r="C785">
        <v>78400</v>
      </c>
      <c r="D785" s="1">
        <v>2.5012985000000002E-5</v>
      </c>
    </row>
    <row r="786" spans="1:4" x14ac:dyDescent="0.4">
      <c r="A786">
        <v>78500</v>
      </c>
      <c r="B786">
        <v>0.99759233000000003</v>
      </c>
      <c r="C786">
        <v>78500</v>
      </c>
      <c r="D786" s="1">
        <v>2.4981122000000001E-5</v>
      </c>
    </row>
    <row r="787" spans="1:4" x14ac:dyDescent="0.4">
      <c r="A787">
        <v>78600</v>
      </c>
      <c r="B787">
        <v>0.99759540000000002</v>
      </c>
      <c r="C787">
        <v>78600</v>
      </c>
      <c r="D787" s="1">
        <v>2.4949338999999998E-5</v>
      </c>
    </row>
    <row r="788" spans="1:4" x14ac:dyDescent="0.4">
      <c r="A788">
        <v>78700</v>
      </c>
      <c r="B788">
        <v>0.99759847000000001</v>
      </c>
      <c r="C788">
        <v>78700</v>
      </c>
      <c r="D788" s="1">
        <v>2.4917637000000001E-5</v>
      </c>
    </row>
    <row r="789" spans="1:4" x14ac:dyDescent="0.4">
      <c r="A789">
        <v>78800</v>
      </c>
      <c r="B789">
        <v>0.99760150000000003</v>
      </c>
      <c r="C789">
        <v>78800</v>
      </c>
      <c r="D789" s="1">
        <v>2.4886015999999999E-5</v>
      </c>
    </row>
    <row r="790" spans="1:4" x14ac:dyDescent="0.4">
      <c r="A790">
        <v>78900</v>
      </c>
      <c r="B790">
        <v>0.99760455000000003</v>
      </c>
      <c r="C790">
        <v>78900</v>
      </c>
      <c r="D790" s="1">
        <v>2.4854474999999999E-5</v>
      </c>
    </row>
    <row r="791" spans="1:4" x14ac:dyDescent="0.4">
      <c r="A791">
        <v>79000</v>
      </c>
      <c r="B791">
        <v>0.99760760000000004</v>
      </c>
      <c r="C791">
        <v>79000</v>
      </c>
      <c r="D791" s="1">
        <v>2.4823014000000001E-5</v>
      </c>
    </row>
    <row r="792" spans="1:4" x14ac:dyDescent="0.4">
      <c r="A792">
        <v>79100</v>
      </c>
      <c r="B792">
        <v>0.99761060000000001</v>
      </c>
      <c r="C792">
        <v>79100</v>
      </c>
      <c r="D792" s="1">
        <v>2.4791631999999999E-5</v>
      </c>
    </row>
    <row r="793" spans="1:4" x14ac:dyDescent="0.4">
      <c r="A793">
        <v>79200</v>
      </c>
      <c r="B793">
        <v>0.99761359999999999</v>
      </c>
      <c r="C793">
        <v>79200</v>
      </c>
      <c r="D793" s="1">
        <v>2.4760329999999999E-5</v>
      </c>
    </row>
    <row r="794" spans="1:4" x14ac:dyDescent="0.4">
      <c r="A794">
        <v>79300</v>
      </c>
      <c r="B794">
        <v>0.99761664999999999</v>
      </c>
      <c r="C794">
        <v>79300</v>
      </c>
      <c r="D794" s="1">
        <v>2.4729106E-5</v>
      </c>
    </row>
    <row r="795" spans="1:4" x14ac:dyDescent="0.4">
      <c r="A795">
        <v>79400</v>
      </c>
      <c r="B795">
        <v>0.99761960000000005</v>
      </c>
      <c r="C795">
        <v>79400</v>
      </c>
      <c r="D795" s="1">
        <v>2.4697961999999999E-5</v>
      </c>
    </row>
    <row r="796" spans="1:4" x14ac:dyDescent="0.4">
      <c r="A796">
        <v>79500</v>
      </c>
      <c r="B796">
        <v>0.99762267000000004</v>
      </c>
      <c r="C796">
        <v>79500</v>
      </c>
      <c r="D796" s="1">
        <v>2.4666893E-5</v>
      </c>
    </row>
    <row r="797" spans="1:4" x14ac:dyDescent="0.4">
      <c r="A797">
        <v>79600</v>
      </c>
      <c r="B797">
        <v>0.99762565000000003</v>
      </c>
      <c r="C797">
        <v>79600</v>
      </c>
      <c r="D797" s="1">
        <v>2.4635904999999999E-5</v>
      </c>
    </row>
    <row r="798" spans="1:4" x14ac:dyDescent="0.4">
      <c r="A798">
        <v>79700</v>
      </c>
      <c r="B798">
        <v>0.99762859999999998</v>
      </c>
      <c r="C798">
        <v>79700</v>
      </c>
      <c r="D798" s="1">
        <v>2.4604994999999999E-5</v>
      </c>
    </row>
    <row r="799" spans="1:4" x14ac:dyDescent="0.4">
      <c r="A799">
        <v>79800</v>
      </c>
      <c r="B799">
        <v>0.99763155000000003</v>
      </c>
      <c r="C799">
        <v>79800</v>
      </c>
      <c r="D799" s="1">
        <v>2.4574160999999999E-5</v>
      </c>
    </row>
    <row r="800" spans="1:4" x14ac:dyDescent="0.4">
      <c r="A800">
        <v>79900</v>
      </c>
      <c r="B800">
        <v>0.99763453000000002</v>
      </c>
      <c r="C800">
        <v>79900</v>
      </c>
      <c r="D800" s="1">
        <v>2.4543405999999999E-5</v>
      </c>
    </row>
    <row r="801" spans="1:4" x14ac:dyDescent="0.4">
      <c r="A801">
        <v>80000</v>
      </c>
      <c r="B801">
        <v>0.99763749999999995</v>
      </c>
      <c r="C801">
        <v>80000</v>
      </c>
      <c r="D801" s="1">
        <v>2.4512727E-5</v>
      </c>
    </row>
    <row r="802" spans="1:4" x14ac:dyDescent="0.4">
      <c r="A802">
        <v>80100</v>
      </c>
      <c r="B802">
        <v>0.99764043000000002</v>
      </c>
      <c r="C802">
        <v>80100</v>
      </c>
      <c r="D802" s="1">
        <v>2.4482124E-5</v>
      </c>
    </row>
    <row r="803" spans="1:4" x14ac:dyDescent="0.4">
      <c r="A803">
        <v>80200</v>
      </c>
      <c r="B803">
        <v>0.99764339999999996</v>
      </c>
      <c r="C803">
        <v>80200</v>
      </c>
      <c r="D803" s="1">
        <v>2.4451597999999999E-5</v>
      </c>
    </row>
    <row r="804" spans="1:4" x14ac:dyDescent="0.4">
      <c r="A804">
        <v>80300</v>
      </c>
      <c r="B804">
        <v>0.99764633000000003</v>
      </c>
      <c r="C804">
        <v>80300</v>
      </c>
      <c r="D804" s="1">
        <v>2.4421146000000002E-5</v>
      </c>
    </row>
    <row r="805" spans="1:4" x14ac:dyDescent="0.4">
      <c r="A805">
        <v>80400</v>
      </c>
      <c r="B805">
        <v>0.99764925000000004</v>
      </c>
      <c r="C805">
        <v>80400</v>
      </c>
      <c r="D805" s="1">
        <v>2.4390773E-5</v>
      </c>
    </row>
    <row r="806" spans="1:4" x14ac:dyDescent="0.4">
      <c r="A806">
        <v>80500</v>
      </c>
      <c r="B806">
        <v>0.99765219999999999</v>
      </c>
      <c r="C806">
        <v>80500</v>
      </c>
      <c r="D806" s="1">
        <v>2.4360474000000001E-5</v>
      </c>
    </row>
    <row r="807" spans="1:4" x14ac:dyDescent="0.4">
      <c r="A807">
        <v>80600</v>
      </c>
      <c r="B807">
        <v>0.99765510000000002</v>
      </c>
      <c r="C807">
        <v>80600</v>
      </c>
      <c r="D807" s="1">
        <v>2.433025E-5</v>
      </c>
    </row>
    <row r="808" spans="1:4" x14ac:dyDescent="0.4">
      <c r="A808">
        <v>80700</v>
      </c>
      <c r="B808">
        <v>0.99765800000000004</v>
      </c>
      <c r="C808">
        <v>80700</v>
      </c>
      <c r="D808" s="1">
        <v>2.4300100000000001E-5</v>
      </c>
    </row>
    <row r="809" spans="1:4" x14ac:dyDescent="0.4">
      <c r="A809">
        <v>80800</v>
      </c>
      <c r="B809">
        <v>0.99766089999999996</v>
      </c>
      <c r="C809">
        <v>80800</v>
      </c>
      <c r="D809" s="1">
        <v>2.4270026000000001E-5</v>
      </c>
    </row>
    <row r="810" spans="1:4" x14ac:dyDescent="0.4">
      <c r="A810">
        <v>80900</v>
      </c>
      <c r="B810">
        <v>0.99766379999999999</v>
      </c>
      <c r="C810">
        <v>80900</v>
      </c>
      <c r="D810" s="1">
        <v>2.4240025999999999E-5</v>
      </c>
    </row>
    <row r="811" spans="1:4" x14ac:dyDescent="0.4">
      <c r="A811">
        <v>81000</v>
      </c>
      <c r="B811">
        <v>0.99766666000000004</v>
      </c>
      <c r="C811">
        <v>81000</v>
      </c>
      <c r="D811" s="1">
        <v>2.4210100000000001E-5</v>
      </c>
    </row>
    <row r="812" spans="1:4" x14ac:dyDescent="0.4">
      <c r="A812">
        <v>81100</v>
      </c>
      <c r="B812">
        <v>0.99766949999999999</v>
      </c>
      <c r="C812">
        <v>81100</v>
      </c>
      <c r="D812" s="1">
        <v>2.4180248000000001E-5</v>
      </c>
    </row>
    <row r="813" spans="1:4" x14ac:dyDescent="0.4">
      <c r="A813">
        <v>81200</v>
      </c>
      <c r="B813">
        <v>0.99767243999999999</v>
      </c>
      <c r="C813">
        <v>81200</v>
      </c>
      <c r="D813" s="1">
        <v>2.415047E-5</v>
      </c>
    </row>
    <row r="814" spans="1:4" x14ac:dyDescent="0.4">
      <c r="A814">
        <v>81300</v>
      </c>
      <c r="B814">
        <v>0.99767530000000004</v>
      </c>
      <c r="C814">
        <v>81300</v>
      </c>
      <c r="D814" s="1">
        <v>2.4120763999999999E-5</v>
      </c>
    </row>
    <row r="815" spans="1:4" x14ac:dyDescent="0.4">
      <c r="A815">
        <v>81400</v>
      </c>
      <c r="B815">
        <v>0.99767815999999998</v>
      </c>
      <c r="C815">
        <v>81400</v>
      </c>
      <c r="D815" s="1">
        <v>2.4091129999999999E-5</v>
      </c>
    </row>
    <row r="816" spans="1:4" x14ac:dyDescent="0.4">
      <c r="A816">
        <v>81500</v>
      </c>
      <c r="B816">
        <v>0.99768095999999995</v>
      </c>
      <c r="C816">
        <v>81500</v>
      </c>
      <c r="D816" s="1">
        <v>2.4061572E-5</v>
      </c>
    </row>
    <row r="817" spans="1:4" x14ac:dyDescent="0.4">
      <c r="A817">
        <v>81600</v>
      </c>
      <c r="B817">
        <v>0.99768380000000001</v>
      </c>
      <c r="C817">
        <v>81600</v>
      </c>
      <c r="D817" s="1">
        <v>2.4032083999999999E-5</v>
      </c>
    </row>
    <row r="818" spans="1:4" x14ac:dyDescent="0.4">
      <c r="A818">
        <v>81700</v>
      </c>
      <c r="B818">
        <v>0.99768670000000004</v>
      </c>
      <c r="C818">
        <v>81700</v>
      </c>
      <c r="D818" s="1">
        <v>2.4002670000000001E-5</v>
      </c>
    </row>
    <row r="819" spans="1:4" x14ac:dyDescent="0.4">
      <c r="A819">
        <v>81800</v>
      </c>
      <c r="B819">
        <v>0.99768950000000001</v>
      </c>
      <c r="C819">
        <v>81800</v>
      </c>
      <c r="D819" s="1">
        <v>2.3973325000000001E-5</v>
      </c>
    </row>
    <row r="820" spans="1:4" x14ac:dyDescent="0.4">
      <c r="A820">
        <v>81900</v>
      </c>
      <c r="B820">
        <v>0.99769229999999998</v>
      </c>
      <c r="C820">
        <v>81900</v>
      </c>
      <c r="D820" s="1">
        <v>2.3944054000000001E-5</v>
      </c>
    </row>
    <row r="821" spans="1:4" x14ac:dyDescent="0.4">
      <c r="A821">
        <v>82000</v>
      </c>
      <c r="B821">
        <v>0.99769514999999998</v>
      </c>
      <c r="C821">
        <v>82000</v>
      </c>
      <c r="D821" s="1">
        <v>2.3914854000000001E-5</v>
      </c>
    </row>
    <row r="822" spans="1:4" x14ac:dyDescent="0.4">
      <c r="A822">
        <v>82100</v>
      </c>
      <c r="B822">
        <v>0.99769794999999994</v>
      </c>
      <c r="C822">
        <v>82100</v>
      </c>
      <c r="D822" s="1">
        <v>2.3885725999999998E-5</v>
      </c>
    </row>
    <row r="823" spans="1:4" x14ac:dyDescent="0.4">
      <c r="A823">
        <v>82200</v>
      </c>
      <c r="B823">
        <v>0.99770075000000003</v>
      </c>
      <c r="C823">
        <v>82200</v>
      </c>
      <c r="D823" s="1">
        <v>2.3856668000000001E-5</v>
      </c>
    </row>
    <row r="824" spans="1:4" x14ac:dyDescent="0.4">
      <c r="A824">
        <v>82300</v>
      </c>
      <c r="B824">
        <v>0.99770354999999999</v>
      </c>
      <c r="C824">
        <v>82300</v>
      </c>
      <c r="D824" s="1">
        <v>2.3827680000000001E-5</v>
      </c>
    </row>
    <row r="825" spans="1:4" x14ac:dyDescent="0.4">
      <c r="A825">
        <v>82400</v>
      </c>
      <c r="B825">
        <v>0.99770630000000005</v>
      </c>
      <c r="C825">
        <v>82400</v>
      </c>
      <c r="D825" s="1">
        <v>2.3798761999999999E-5</v>
      </c>
    </row>
    <row r="826" spans="1:4" x14ac:dyDescent="0.4">
      <c r="A826">
        <v>82500</v>
      </c>
      <c r="B826">
        <v>0.99770910000000002</v>
      </c>
      <c r="C826">
        <v>82500</v>
      </c>
      <c r="D826" s="1">
        <v>2.3769917000000001E-5</v>
      </c>
    </row>
    <row r="827" spans="1:4" x14ac:dyDescent="0.4">
      <c r="A827">
        <v>82600</v>
      </c>
      <c r="B827">
        <v>0.99771184000000002</v>
      </c>
      <c r="C827">
        <v>82600</v>
      </c>
      <c r="D827" s="1">
        <v>2.3741138999999999E-5</v>
      </c>
    </row>
    <row r="828" spans="1:4" x14ac:dyDescent="0.4">
      <c r="A828">
        <v>82700</v>
      </c>
      <c r="B828">
        <v>0.99771463999999999</v>
      </c>
      <c r="C828">
        <v>82700</v>
      </c>
      <c r="D828" s="1">
        <v>2.3712431000000002E-5</v>
      </c>
    </row>
    <row r="829" spans="1:4" x14ac:dyDescent="0.4">
      <c r="A829">
        <v>82800</v>
      </c>
      <c r="B829">
        <v>0.99771739999999998</v>
      </c>
      <c r="C829">
        <v>82800</v>
      </c>
      <c r="D829" s="1">
        <v>2.3683792999999999E-5</v>
      </c>
    </row>
    <row r="830" spans="1:4" x14ac:dyDescent="0.4">
      <c r="A830">
        <v>82900</v>
      </c>
      <c r="B830">
        <v>0.9977201</v>
      </c>
      <c r="C830">
        <v>82900</v>
      </c>
      <c r="D830" s="1">
        <v>2.3655223999999999E-5</v>
      </c>
    </row>
    <row r="831" spans="1:4" x14ac:dyDescent="0.4">
      <c r="A831">
        <v>83000</v>
      </c>
      <c r="B831">
        <v>0.99772285999999999</v>
      </c>
      <c r="C831">
        <v>83000</v>
      </c>
      <c r="D831" s="1">
        <v>2.3626724000000001E-5</v>
      </c>
    </row>
    <row r="832" spans="1:4" x14ac:dyDescent="0.4">
      <c r="A832">
        <v>83100</v>
      </c>
      <c r="B832">
        <v>0.99772559999999999</v>
      </c>
      <c r="C832">
        <v>83100</v>
      </c>
      <c r="D832" s="1">
        <v>2.3598291999999999E-5</v>
      </c>
    </row>
    <row r="833" spans="1:4" x14ac:dyDescent="0.4">
      <c r="A833">
        <v>83200</v>
      </c>
      <c r="B833">
        <v>0.99772835000000004</v>
      </c>
      <c r="C833">
        <v>83200</v>
      </c>
      <c r="D833" s="1">
        <v>2.3569927999999999E-5</v>
      </c>
    </row>
    <row r="834" spans="1:4" x14ac:dyDescent="0.4">
      <c r="A834">
        <v>83300</v>
      </c>
      <c r="B834">
        <v>0.99773109999999998</v>
      </c>
      <c r="C834">
        <v>83300</v>
      </c>
      <c r="D834" s="1">
        <v>2.3541634000000001E-5</v>
      </c>
    </row>
    <row r="835" spans="1:4" x14ac:dyDescent="0.4">
      <c r="A835">
        <v>83400</v>
      </c>
      <c r="B835">
        <v>0.99773383000000004</v>
      </c>
      <c r="C835">
        <v>83400</v>
      </c>
      <c r="D835" s="1">
        <v>2.3513407E-5</v>
      </c>
    </row>
    <row r="836" spans="1:4" x14ac:dyDescent="0.4">
      <c r="A836">
        <v>83500</v>
      </c>
      <c r="B836">
        <v>0.99773650000000003</v>
      </c>
      <c r="C836">
        <v>83500</v>
      </c>
      <c r="D836" s="1">
        <v>2.3485246999999999E-5</v>
      </c>
    </row>
    <row r="837" spans="1:4" x14ac:dyDescent="0.4">
      <c r="A837">
        <v>83600</v>
      </c>
      <c r="B837">
        <v>0.99773926000000002</v>
      </c>
      <c r="C837">
        <v>83600</v>
      </c>
      <c r="D837" s="1">
        <v>2.3457154E-5</v>
      </c>
    </row>
    <row r="838" spans="1:4" x14ac:dyDescent="0.4">
      <c r="A838">
        <v>83700</v>
      </c>
      <c r="B838">
        <v>0.99774194000000005</v>
      </c>
      <c r="C838">
        <v>83700</v>
      </c>
      <c r="D838" s="1">
        <v>2.3429130000000001E-5</v>
      </c>
    </row>
    <row r="839" spans="1:4" x14ac:dyDescent="0.4">
      <c r="A839">
        <v>83800</v>
      </c>
      <c r="B839">
        <v>0.99774459999999998</v>
      </c>
      <c r="C839">
        <v>83800</v>
      </c>
      <c r="D839" s="1">
        <v>2.3401171E-5</v>
      </c>
    </row>
    <row r="840" spans="1:4" x14ac:dyDescent="0.4">
      <c r="A840">
        <v>83900</v>
      </c>
      <c r="B840">
        <v>0.9977473</v>
      </c>
      <c r="C840">
        <v>83900</v>
      </c>
      <c r="D840" s="1">
        <v>2.3373279000000001E-5</v>
      </c>
    </row>
    <row r="841" spans="1:4" x14ac:dyDescent="0.4">
      <c r="A841">
        <v>84000</v>
      </c>
      <c r="B841">
        <v>0.99775000000000003</v>
      </c>
      <c r="C841">
        <v>84000</v>
      </c>
      <c r="D841" s="1">
        <v>2.3345454E-5</v>
      </c>
    </row>
    <row r="842" spans="1:4" x14ac:dyDescent="0.4">
      <c r="A842">
        <v>84100</v>
      </c>
      <c r="B842">
        <v>0.99775267000000001</v>
      </c>
      <c r="C842">
        <v>84100</v>
      </c>
      <c r="D842" s="1">
        <v>2.3317693999999999E-5</v>
      </c>
    </row>
    <row r="843" spans="1:4" x14ac:dyDescent="0.4">
      <c r="A843">
        <v>84200</v>
      </c>
      <c r="B843">
        <v>0.99775535000000004</v>
      </c>
      <c r="C843">
        <v>84200</v>
      </c>
      <c r="D843" s="1">
        <v>2.3289999999999999E-5</v>
      </c>
    </row>
    <row r="844" spans="1:4" x14ac:dyDescent="0.4">
      <c r="A844">
        <v>84300</v>
      </c>
      <c r="B844">
        <v>0.99775802999999996</v>
      </c>
      <c r="C844">
        <v>84300</v>
      </c>
      <c r="D844" s="1">
        <v>2.3262372999999999E-5</v>
      </c>
    </row>
    <row r="845" spans="1:4" x14ac:dyDescent="0.4">
      <c r="A845">
        <v>84400</v>
      </c>
      <c r="B845">
        <v>0.99776065000000003</v>
      </c>
      <c r="C845">
        <v>84400</v>
      </c>
      <c r="D845" s="1">
        <v>2.3234811999999999E-5</v>
      </c>
    </row>
    <row r="846" spans="1:4" x14ac:dyDescent="0.4">
      <c r="A846">
        <v>84500</v>
      </c>
      <c r="B846">
        <v>0.99776334</v>
      </c>
      <c r="C846">
        <v>84500</v>
      </c>
      <c r="D846" s="1">
        <v>2.3207313999999999E-5</v>
      </c>
    </row>
    <row r="847" spans="1:4" x14ac:dyDescent="0.4">
      <c r="A847">
        <v>84600</v>
      </c>
      <c r="B847">
        <v>0.99776595999999995</v>
      </c>
      <c r="C847">
        <v>84600</v>
      </c>
      <c r="D847" s="1">
        <v>2.3179881999999999E-5</v>
      </c>
    </row>
    <row r="848" spans="1:4" x14ac:dyDescent="0.4">
      <c r="A848">
        <v>84700</v>
      </c>
      <c r="B848">
        <v>0.99776860000000001</v>
      </c>
      <c r="C848">
        <v>84700</v>
      </c>
      <c r="D848" s="1">
        <v>2.3152515E-5</v>
      </c>
    </row>
    <row r="849" spans="1:4" x14ac:dyDescent="0.4">
      <c r="A849">
        <v>84800</v>
      </c>
      <c r="B849">
        <v>0.99777119999999997</v>
      </c>
      <c r="C849">
        <v>84800</v>
      </c>
      <c r="D849" s="1">
        <v>2.3125212E-5</v>
      </c>
    </row>
    <row r="850" spans="1:4" x14ac:dyDescent="0.4">
      <c r="A850">
        <v>84900</v>
      </c>
      <c r="B850">
        <v>0.99777380000000004</v>
      </c>
      <c r="C850">
        <v>84900</v>
      </c>
      <c r="D850" s="1">
        <v>2.3097975E-5</v>
      </c>
    </row>
    <row r="851" spans="1:4" x14ac:dyDescent="0.4">
      <c r="A851">
        <v>85000</v>
      </c>
      <c r="B851">
        <v>0.99777645000000004</v>
      </c>
      <c r="C851">
        <v>85000</v>
      </c>
      <c r="D851" s="1">
        <v>2.3070800999999999E-5</v>
      </c>
    </row>
    <row r="852" spans="1:4" x14ac:dyDescent="0.4">
      <c r="A852">
        <v>85100</v>
      </c>
      <c r="B852">
        <v>0.99777910000000003</v>
      </c>
      <c r="C852">
        <v>85100</v>
      </c>
      <c r="D852" s="1">
        <v>2.304369E-5</v>
      </c>
    </row>
    <row r="853" spans="1:4" x14ac:dyDescent="0.4">
      <c r="A853">
        <v>85200</v>
      </c>
      <c r="B853">
        <v>0.99778169999999999</v>
      </c>
      <c r="C853">
        <v>85200</v>
      </c>
      <c r="D853" s="1">
        <v>2.3016644E-5</v>
      </c>
    </row>
    <row r="854" spans="1:4" x14ac:dyDescent="0.4">
      <c r="A854">
        <v>85300</v>
      </c>
      <c r="B854">
        <v>0.99778429999999996</v>
      </c>
      <c r="C854">
        <v>85300</v>
      </c>
      <c r="D854" s="1">
        <v>2.2989661000000001E-5</v>
      </c>
    </row>
    <row r="855" spans="1:4" x14ac:dyDescent="0.4">
      <c r="A855">
        <v>85400</v>
      </c>
      <c r="B855">
        <v>0.99778690000000003</v>
      </c>
      <c r="C855">
        <v>85400</v>
      </c>
      <c r="D855" s="1">
        <v>2.2962739999999999E-5</v>
      </c>
    </row>
    <row r="856" spans="1:4" x14ac:dyDescent="0.4">
      <c r="A856">
        <v>85500</v>
      </c>
      <c r="B856">
        <v>0.9977895</v>
      </c>
      <c r="C856">
        <v>85500</v>
      </c>
      <c r="D856" s="1">
        <v>2.2935885000000001E-5</v>
      </c>
    </row>
    <row r="857" spans="1:4" x14ac:dyDescent="0.4">
      <c r="A857">
        <v>85600</v>
      </c>
      <c r="B857">
        <v>0.99779207000000003</v>
      </c>
      <c r="C857">
        <v>85600</v>
      </c>
      <c r="D857" s="1">
        <v>2.290909E-5</v>
      </c>
    </row>
    <row r="858" spans="1:4" x14ac:dyDescent="0.4">
      <c r="A858">
        <v>85700</v>
      </c>
      <c r="B858">
        <v>0.99779459999999998</v>
      </c>
      <c r="C858">
        <v>85700</v>
      </c>
      <c r="D858" s="1">
        <v>2.2882356999999999E-5</v>
      </c>
    </row>
    <row r="859" spans="1:4" x14ac:dyDescent="0.4">
      <c r="A859">
        <v>85800</v>
      </c>
      <c r="B859">
        <v>0.99779720000000005</v>
      </c>
      <c r="C859">
        <v>85800</v>
      </c>
      <c r="D859" s="1">
        <v>2.2855690000000001E-5</v>
      </c>
    </row>
    <row r="860" spans="1:4" x14ac:dyDescent="0.4">
      <c r="A860">
        <v>85900</v>
      </c>
      <c r="B860">
        <v>0.99779974999999999</v>
      </c>
      <c r="C860">
        <v>85900</v>
      </c>
      <c r="D860" s="1">
        <v>2.2829080999999999E-5</v>
      </c>
    </row>
    <row r="861" spans="1:4" x14ac:dyDescent="0.4">
      <c r="A861">
        <v>86000</v>
      </c>
      <c r="B861">
        <v>0.99780230000000003</v>
      </c>
      <c r="C861">
        <v>86000</v>
      </c>
      <c r="D861" s="1">
        <v>2.2802535999999999E-5</v>
      </c>
    </row>
    <row r="862" spans="1:4" x14ac:dyDescent="0.4">
      <c r="A862">
        <v>86100</v>
      </c>
      <c r="B862">
        <v>0.99780489999999999</v>
      </c>
      <c r="C862">
        <v>86100</v>
      </c>
      <c r="D862" s="1">
        <v>2.2776051999999999E-5</v>
      </c>
    </row>
    <row r="863" spans="1:4" x14ac:dyDescent="0.4">
      <c r="A863">
        <v>86200</v>
      </c>
      <c r="B863">
        <v>0.99780743999999999</v>
      </c>
      <c r="C863">
        <v>86200</v>
      </c>
      <c r="D863" s="1">
        <v>2.2749629999999999E-5</v>
      </c>
    </row>
    <row r="864" spans="1:4" x14ac:dyDescent="0.4">
      <c r="A864">
        <v>86300</v>
      </c>
      <c r="B864">
        <v>0.99780994999999995</v>
      </c>
      <c r="C864">
        <v>86300</v>
      </c>
      <c r="D864" s="1">
        <v>2.2723269000000002E-5</v>
      </c>
    </row>
    <row r="865" spans="1:4" x14ac:dyDescent="0.4">
      <c r="A865">
        <v>86400</v>
      </c>
      <c r="B865">
        <v>0.99781249999999999</v>
      </c>
      <c r="C865">
        <v>86400</v>
      </c>
      <c r="D865" s="1">
        <v>2.2696967999999999E-5</v>
      </c>
    </row>
    <row r="866" spans="1:4" x14ac:dyDescent="0.4">
      <c r="A866">
        <v>86500</v>
      </c>
      <c r="B866">
        <v>0.99781500000000001</v>
      </c>
      <c r="C866">
        <v>86500</v>
      </c>
      <c r="D866" s="1">
        <v>2.2670728999999999E-5</v>
      </c>
    </row>
    <row r="867" spans="1:4" x14ac:dyDescent="0.4">
      <c r="A867">
        <v>86600</v>
      </c>
      <c r="B867">
        <v>0.99781759999999997</v>
      </c>
      <c r="C867">
        <v>86600</v>
      </c>
      <c r="D867" s="1">
        <v>2.264455E-5</v>
      </c>
    </row>
    <row r="868" spans="1:4" x14ac:dyDescent="0.4">
      <c r="A868">
        <v>86700</v>
      </c>
      <c r="B868">
        <v>0.99782009999999999</v>
      </c>
      <c r="C868">
        <v>86700</v>
      </c>
      <c r="D868" s="1">
        <v>2.2618433E-5</v>
      </c>
    </row>
    <row r="869" spans="1:4" x14ac:dyDescent="0.4">
      <c r="A869">
        <v>86800</v>
      </c>
      <c r="B869">
        <v>0.9978226</v>
      </c>
      <c r="C869">
        <v>86800</v>
      </c>
      <c r="D869" s="1">
        <v>2.2592374E-5</v>
      </c>
    </row>
    <row r="870" spans="1:4" x14ac:dyDescent="0.4">
      <c r="A870">
        <v>86900</v>
      </c>
      <c r="B870">
        <v>0.99782510000000002</v>
      </c>
      <c r="C870">
        <v>86900</v>
      </c>
      <c r="D870" s="1">
        <v>2.2566375E-5</v>
      </c>
    </row>
    <row r="871" spans="1:4" x14ac:dyDescent="0.4">
      <c r="A871">
        <v>87000</v>
      </c>
      <c r="B871">
        <v>0.99782760000000004</v>
      </c>
      <c r="C871">
        <v>87000</v>
      </c>
      <c r="D871" s="1">
        <v>2.2540437999999999E-5</v>
      </c>
    </row>
    <row r="872" spans="1:4" x14ac:dyDescent="0.4">
      <c r="A872">
        <v>87100</v>
      </c>
      <c r="B872">
        <v>0.99783010000000005</v>
      </c>
      <c r="C872">
        <v>87100</v>
      </c>
      <c r="D872" s="1">
        <v>2.251456E-5</v>
      </c>
    </row>
    <row r="873" spans="1:4" x14ac:dyDescent="0.4">
      <c r="A873">
        <v>87200</v>
      </c>
      <c r="B873">
        <v>0.99783259999999996</v>
      </c>
      <c r="C873">
        <v>87200</v>
      </c>
      <c r="D873" s="1">
        <v>2.2488739E-5</v>
      </c>
    </row>
    <row r="874" spans="1:4" x14ac:dyDescent="0.4">
      <c r="A874">
        <v>87300</v>
      </c>
      <c r="B874">
        <v>0.99783504000000001</v>
      </c>
      <c r="C874">
        <v>87300</v>
      </c>
      <c r="D874" s="1">
        <v>2.2462978000000001E-5</v>
      </c>
    </row>
    <row r="875" spans="1:4" x14ac:dyDescent="0.4">
      <c r="A875">
        <v>87400</v>
      </c>
      <c r="B875">
        <v>0.99783754000000002</v>
      </c>
      <c r="C875">
        <v>87400</v>
      </c>
      <c r="D875" s="1">
        <v>2.2437277999999999E-5</v>
      </c>
    </row>
    <row r="876" spans="1:4" x14ac:dyDescent="0.4">
      <c r="A876">
        <v>87500</v>
      </c>
      <c r="B876">
        <v>0.99783999999999995</v>
      </c>
      <c r="C876">
        <v>87500</v>
      </c>
      <c r="D876" s="1">
        <v>2.2411635999999999E-5</v>
      </c>
    </row>
    <row r="877" spans="1:4" x14ac:dyDescent="0.4">
      <c r="A877">
        <v>87600</v>
      </c>
      <c r="B877">
        <v>0.99784249999999997</v>
      </c>
      <c r="C877">
        <v>87600</v>
      </c>
      <c r="D877" s="1">
        <v>2.2386052000000001E-5</v>
      </c>
    </row>
    <row r="878" spans="1:4" x14ac:dyDescent="0.4">
      <c r="A878">
        <v>87700</v>
      </c>
      <c r="B878">
        <v>0.99784492999999996</v>
      </c>
      <c r="C878">
        <v>87700</v>
      </c>
      <c r="D878" s="1">
        <v>2.2360526000000002E-5</v>
      </c>
    </row>
    <row r="879" spans="1:4" x14ac:dyDescent="0.4">
      <c r="A879">
        <v>87800</v>
      </c>
      <c r="B879">
        <v>0.99784740000000005</v>
      </c>
      <c r="C879">
        <v>87800</v>
      </c>
      <c r="D879" s="1">
        <v>2.2335058000000001E-5</v>
      </c>
    </row>
    <row r="880" spans="1:4" x14ac:dyDescent="0.4">
      <c r="A880">
        <v>87900</v>
      </c>
      <c r="B880">
        <v>0.99784980000000001</v>
      </c>
      <c r="C880">
        <v>87900</v>
      </c>
      <c r="D880" s="1">
        <v>2.2309649000000001E-5</v>
      </c>
    </row>
    <row r="881" spans="1:4" x14ac:dyDescent="0.4">
      <c r="A881">
        <v>88000</v>
      </c>
      <c r="B881">
        <v>0.99785226999999999</v>
      </c>
      <c r="C881">
        <v>88000</v>
      </c>
      <c r="D881" s="1">
        <v>2.2284297000000001E-5</v>
      </c>
    </row>
    <row r="882" spans="1:4" x14ac:dyDescent="0.4">
      <c r="A882">
        <v>88100</v>
      </c>
      <c r="B882">
        <v>0.99785469999999998</v>
      </c>
      <c r="C882">
        <v>88100</v>
      </c>
      <c r="D882" s="1">
        <v>2.2259002E-5</v>
      </c>
    </row>
    <row r="883" spans="1:4" x14ac:dyDescent="0.4">
      <c r="A883">
        <v>88200</v>
      </c>
      <c r="B883">
        <v>0.99785714999999997</v>
      </c>
      <c r="C883">
        <v>88200</v>
      </c>
      <c r="D883" s="1">
        <v>2.2233766000000001E-5</v>
      </c>
    </row>
    <row r="884" spans="1:4" x14ac:dyDescent="0.4">
      <c r="A884">
        <v>88300</v>
      </c>
      <c r="B884">
        <v>0.99785959999999996</v>
      </c>
      <c r="C884">
        <v>88300</v>
      </c>
      <c r="D884" s="1">
        <v>2.2208586000000001E-5</v>
      </c>
    </row>
    <row r="885" spans="1:4" x14ac:dyDescent="0.4">
      <c r="A885">
        <v>88400</v>
      </c>
      <c r="B885">
        <v>0.99786200000000003</v>
      </c>
      <c r="C885">
        <v>88400</v>
      </c>
      <c r="D885" s="1">
        <v>2.2183462000000001E-5</v>
      </c>
    </row>
    <row r="886" spans="1:4" x14ac:dyDescent="0.4">
      <c r="A886">
        <v>88500</v>
      </c>
      <c r="B886">
        <v>0.99786439999999998</v>
      </c>
      <c r="C886">
        <v>88500</v>
      </c>
      <c r="D886" s="1">
        <v>2.2158396E-5</v>
      </c>
    </row>
    <row r="887" spans="1:4" x14ac:dyDescent="0.4">
      <c r="A887">
        <v>88600</v>
      </c>
      <c r="B887">
        <v>0.99786680000000005</v>
      </c>
      <c r="C887">
        <v>88600</v>
      </c>
      <c r="D887" s="1">
        <v>2.2133387000000002E-5</v>
      </c>
    </row>
    <row r="888" spans="1:4" x14ac:dyDescent="0.4">
      <c r="A888">
        <v>88700</v>
      </c>
      <c r="B888">
        <v>0.99786920000000001</v>
      </c>
      <c r="C888">
        <v>88700</v>
      </c>
      <c r="D888" s="1">
        <v>2.2108434E-5</v>
      </c>
    </row>
    <row r="889" spans="1:4" x14ac:dyDescent="0.4">
      <c r="A889">
        <v>88800</v>
      </c>
      <c r="B889">
        <v>0.99787163999999995</v>
      </c>
      <c r="C889">
        <v>88800</v>
      </c>
      <c r="D889" s="1">
        <v>2.2083537000000001E-5</v>
      </c>
    </row>
    <row r="890" spans="1:4" x14ac:dyDescent="0.4">
      <c r="A890">
        <v>88900</v>
      </c>
      <c r="B890">
        <v>0.99787400000000004</v>
      </c>
      <c r="C890">
        <v>88900</v>
      </c>
      <c r="D890" s="1">
        <v>2.2058694999999999E-5</v>
      </c>
    </row>
    <row r="891" spans="1:4" x14ac:dyDescent="0.4">
      <c r="A891">
        <v>89000</v>
      </c>
      <c r="B891">
        <v>0.9978764</v>
      </c>
      <c r="C891">
        <v>89000</v>
      </c>
      <c r="D891" s="1">
        <v>2.2033911999999999E-5</v>
      </c>
    </row>
    <row r="892" spans="1:4" x14ac:dyDescent="0.4">
      <c r="A892">
        <v>89100</v>
      </c>
      <c r="B892">
        <v>0.99787879999999995</v>
      </c>
      <c r="C892">
        <v>89100</v>
      </c>
      <c r="D892" s="1">
        <v>2.2009182E-5</v>
      </c>
    </row>
    <row r="893" spans="1:4" x14ac:dyDescent="0.4">
      <c r="A893">
        <v>89200</v>
      </c>
      <c r="B893">
        <v>0.99788120000000002</v>
      </c>
      <c r="C893">
        <v>89200</v>
      </c>
      <c r="D893" s="1">
        <v>2.1984508000000001E-5</v>
      </c>
    </row>
    <row r="894" spans="1:4" x14ac:dyDescent="0.4">
      <c r="A894">
        <v>89300</v>
      </c>
      <c r="B894">
        <v>0.99788356</v>
      </c>
      <c r="C894">
        <v>89300</v>
      </c>
      <c r="D894" s="1">
        <v>2.1959889999999999E-5</v>
      </c>
    </row>
    <row r="895" spans="1:4" x14ac:dyDescent="0.4">
      <c r="A895">
        <v>89400</v>
      </c>
      <c r="B895">
        <v>0.99788589999999999</v>
      </c>
      <c r="C895">
        <v>89400</v>
      </c>
      <c r="D895" s="1">
        <v>2.1935326000000001E-5</v>
      </c>
    </row>
    <row r="896" spans="1:4" x14ac:dyDescent="0.4">
      <c r="A896">
        <v>89500</v>
      </c>
      <c r="B896">
        <v>0.99788827000000002</v>
      </c>
      <c r="C896">
        <v>89500</v>
      </c>
      <c r="D896" s="1">
        <v>2.1910817E-5</v>
      </c>
    </row>
    <row r="897" spans="1:4" x14ac:dyDescent="0.4">
      <c r="A897">
        <v>89600</v>
      </c>
      <c r="B897">
        <v>0.99789064999999999</v>
      </c>
      <c r="C897">
        <v>89600</v>
      </c>
      <c r="D897" s="1">
        <v>2.1886362E-5</v>
      </c>
    </row>
    <row r="898" spans="1:4" x14ac:dyDescent="0.4">
      <c r="A898">
        <v>89700</v>
      </c>
      <c r="B898">
        <v>0.99789300000000003</v>
      </c>
      <c r="C898">
        <v>89700</v>
      </c>
      <c r="D898" s="1">
        <v>2.1861963000000001E-5</v>
      </c>
    </row>
    <row r="899" spans="1:4" x14ac:dyDescent="0.4">
      <c r="A899">
        <v>89800</v>
      </c>
      <c r="B899">
        <v>0.99789530000000004</v>
      </c>
      <c r="C899">
        <v>89800</v>
      </c>
      <c r="D899" s="1">
        <v>2.1837616999999999E-5</v>
      </c>
    </row>
    <row r="900" spans="1:4" x14ac:dyDescent="0.4">
      <c r="A900">
        <v>89900</v>
      </c>
      <c r="B900">
        <v>0.9978977</v>
      </c>
      <c r="C900">
        <v>89900</v>
      </c>
      <c r="D900" s="1">
        <v>2.1813326000000001E-5</v>
      </c>
    </row>
    <row r="901" spans="1:4" x14ac:dyDescent="0.4">
      <c r="A901">
        <v>90000</v>
      </c>
      <c r="B901">
        <v>0.99790000000000001</v>
      </c>
      <c r="C901">
        <v>90000</v>
      </c>
      <c r="D901" s="1">
        <v>2.178909E-5</v>
      </c>
    </row>
    <row r="902" spans="1:4" x14ac:dyDescent="0.4">
      <c r="A902">
        <v>90100</v>
      </c>
      <c r="B902">
        <v>0.99790232999999995</v>
      </c>
      <c r="C902">
        <v>90100</v>
      </c>
      <c r="D902" s="1">
        <v>2.1764907000000001E-5</v>
      </c>
    </row>
    <row r="903" spans="1:4" x14ac:dyDescent="0.4">
      <c r="A903">
        <v>90200</v>
      </c>
      <c r="B903">
        <v>0.99790466</v>
      </c>
      <c r="C903">
        <v>90200</v>
      </c>
      <c r="D903" s="1">
        <v>2.1740778E-5</v>
      </c>
    </row>
    <row r="904" spans="1:4" x14ac:dyDescent="0.4">
      <c r="A904">
        <v>90300</v>
      </c>
      <c r="B904">
        <v>0.99790699999999999</v>
      </c>
      <c r="C904">
        <v>90300</v>
      </c>
      <c r="D904" s="1">
        <v>2.1716702E-5</v>
      </c>
    </row>
    <row r="905" spans="1:4" x14ac:dyDescent="0.4">
      <c r="A905">
        <v>90400</v>
      </c>
      <c r="B905">
        <v>0.9979093</v>
      </c>
      <c r="C905">
        <v>90400</v>
      </c>
      <c r="D905" s="1">
        <v>2.1692678E-5</v>
      </c>
    </row>
    <row r="906" spans="1:4" x14ac:dyDescent="0.4">
      <c r="A906">
        <v>90500</v>
      </c>
      <c r="B906">
        <v>0.99791160000000001</v>
      </c>
      <c r="C906">
        <v>90500</v>
      </c>
      <c r="D906" s="1">
        <v>2.1668708E-5</v>
      </c>
    </row>
    <row r="907" spans="1:4" x14ac:dyDescent="0.4">
      <c r="A907">
        <v>90600</v>
      </c>
      <c r="B907">
        <v>0.99791390000000002</v>
      </c>
      <c r="C907">
        <v>90600</v>
      </c>
      <c r="D907" s="1">
        <v>2.1644792000000001E-5</v>
      </c>
    </row>
    <row r="908" spans="1:4" x14ac:dyDescent="0.4">
      <c r="A908">
        <v>90700</v>
      </c>
      <c r="B908">
        <v>0.99791620000000003</v>
      </c>
      <c r="C908">
        <v>90700</v>
      </c>
      <c r="D908" s="1">
        <v>2.1620925999999999E-5</v>
      </c>
    </row>
    <row r="909" spans="1:4" x14ac:dyDescent="0.4">
      <c r="A909">
        <v>90800</v>
      </c>
      <c r="B909">
        <v>0.99791850000000004</v>
      </c>
      <c r="C909">
        <v>90800</v>
      </c>
      <c r="D909" s="1">
        <v>2.1597116000000001E-5</v>
      </c>
    </row>
    <row r="910" spans="1:4" x14ac:dyDescent="0.4">
      <c r="A910">
        <v>90900</v>
      </c>
      <c r="B910">
        <v>0.99792080000000005</v>
      </c>
      <c r="C910">
        <v>90900</v>
      </c>
      <c r="D910" s="1">
        <v>2.1573355999999999E-5</v>
      </c>
    </row>
    <row r="911" spans="1:4" x14ac:dyDescent="0.4">
      <c r="A911">
        <v>91000</v>
      </c>
      <c r="B911">
        <v>0.99792309999999995</v>
      </c>
      <c r="C911">
        <v>91000</v>
      </c>
      <c r="D911" s="1">
        <v>2.1549650000000001E-5</v>
      </c>
    </row>
    <row r="912" spans="1:4" x14ac:dyDescent="0.4">
      <c r="A912">
        <v>91100</v>
      </c>
      <c r="B912">
        <v>0.99792533999999999</v>
      </c>
      <c r="C912">
        <v>91100</v>
      </c>
      <c r="D912" s="1">
        <v>2.1525995E-5</v>
      </c>
    </row>
    <row r="913" spans="1:4" x14ac:dyDescent="0.4">
      <c r="A913">
        <v>91200</v>
      </c>
      <c r="B913">
        <v>0.99792760000000003</v>
      </c>
      <c r="C913">
        <v>91200</v>
      </c>
      <c r="D913" s="1">
        <v>2.1502392000000001E-5</v>
      </c>
    </row>
    <row r="914" spans="1:4" x14ac:dyDescent="0.4">
      <c r="A914">
        <v>91300</v>
      </c>
      <c r="B914">
        <v>0.99792992999999997</v>
      </c>
      <c r="C914">
        <v>91300</v>
      </c>
      <c r="D914" s="1">
        <v>2.1478840000000001E-5</v>
      </c>
    </row>
    <row r="915" spans="1:4" x14ac:dyDescent="0.4">
      <c r="A915">
        <v>91400</v>
      </c>
      <c r="B915">
        <v>0.99793220000000005</v>
      </c>
      <c r="C915">
        <v>91400</v>
      </c>
      <c r="D915" s="1">
        <v>2.145534E-5</v>
      </c>
    </row>
    <row r="916" spans="1:4" x14ac:dyDescent="0.4">
      <c r="A916">
        <v>91500</v>
      </c>
      <c r="B916">
        <v>0.9979344</v>
      </c>
      <c r="C916">
        <v>91500</v>
      </c>
      <c r="D916" s="1">
        <v>2.1431891999999999E-5</v>
      </c>
    </row>
    <row r="917" spans="1:4" x14ac:dyDescent="0.4">
      <c r="A917">
        <v>91600</v>
      </c>
      <c r="B917">
        <v>0.99793666999999997</v>
      </c>
      <c r="C917">
        <v>91600</v>
      </c>
      <c r="D917" s="1">
        <v>2.1408494E-5</v>
      </c>
    </row>
    <row r="918" spans="1:4" x14ac:dyDescent="0.4">
      <c r="A918">
        <v>91700</v>
      </c>
      <c r="B918">
        <v>0.99793893</v>
      </c>
      <c r="C918">
        <v>91700</v>
      </c>
      <c r="D918" s="1">
        <v>2.1385149E-5</v>
      </c>
    </row>
    <row r="919" spans="1:4" x14ac:dyDescent="0.4">
      <c r="A919">
        <v>91800</v>
      </c>
      <c r="B919">
        <v>0.99794119999999997</v>
      </c>
      <c r="C919">
        <v>91800</v>
      </c>
      <c r="D919" s="1">
        <v>2.1361853000000001E-5</v>
      </c>
    </row>
    <row r="920" spans="1:4" x14ac:dyDescent="0.4">
      <c r="A920">
        <v>91900</v>
      </c>
      <c r="B920">
        <v>0.99794340000000004</v>
      </c>
      <c r="C920">
        <v>91900</v>
      </c>
      <c r="D920" s="1">
        <v>2.1338608000000001E-5</v>
      </c>
    </row>
    <row r="921" spans="1:4" x14ac:dyDescent="0.4">
      <c r="A921">
        <v>92000</v>
      </c>
      <c r="B921">
        <v>0.99794567000000001</v>
      </c>
      <c r="C921">
        <v>92000</v>
      </c>
      <c r="D921" s="1">
        <v>2.1315414000000001E-5</v>
      </c>
    </row>
    <row r="922" spans="1:4" x14ac:dyDescent="0.4">
      <c r="A922">
        <v>92100</v>
      </c>
      <c r="B922">
        <v>0.9979479</v>
      </c>
      <c r="C922">
        <v>92100</v>
      </c>
      <c r="D922" s="1">
        <v>2.1292270000000001E-5</v>
      </c>
    </row>
    <row r="923" spans="1:4" x14ac:dyDescent="0.4">
      <c r="A923">
        <v>92200</v>
      </c>
      <c r="B923">
        <v>0.99795014000000004</v>
      </c>
      <c r="C923">
        <v>92200</v>
      </c>
      <c r="D923" s="1">
        <v>2.1269177999999999E-5</v>
      </c>
    </row>
    <row r="924" spans="1:4" x14ac:dyDescent="0.4">
      <c r="A924">
        <v>92300</v>
      </c>
      <c r="B924">
        <v>0.99795233999999999</v>
      </c>
      <c r="C924">
        <v>92300</v>
      </c>
      <c r="D924" s="1">
        <v>2.1246133E-5</v>
      </c>
    </row>
    <row r="925" spans="1:4" x14ac:dyDescent="0.4">
      <c r="A925">
        <v>92400</v>
      </c>
      <c r="B925">
        <v>0.99795455</v>
      </c>
      <c r="C925">
        <v>92400</v>
      </c>
      <c r="D925" s="1">
        <v>2.1223139E-5</v>
      </c>
    </row>
    <row r="926" spans="1:4" x14ac:dyDescent="0.4">
      <c r="A926">
        <v>92500</v>
      </c>
      <c r="B926">
        <v>0.99795674999999995</v>
      </c>
      <c r="C926">
        <v>92500</v>
      </c>
      <c r="D926" s="1">
        <v>2.1200196E-5</v>
      </c>
    </row>
    <row r="927" spans="1:4" x14ac:dyDescent="0.4">
      <c r="A927">
        <v>92600</v>
      </c>
      <c r="B927">
        <v>0.99795895999999995</v>
      </c>
      <c r="C927">
        <v>92600</v>
      </c>
      <c r="D927" s="1">
        <v>2.1177300000000001E-5</v>
      </c>
    </row>
    <row r="928" spans="1:4" x14ac:dyDescent="0.4">
      <c r="A928">
        <v>92700</v>
      </c>
      <c r="B928">
        <v>0.99796116000000001</v>
      </c>
      <c r="C928">
        <v>92700</v>
      </c>
      <c r="D928" s="1">
        <v>2.1154455999999998E-5</v>
      </c>
    </row>
    <row r="929" spans="1:4" x14ac:dyDescent="0.4">
      <c r="A929">
        <v>92800</v>
      </c>
      <c r="B929">
        <v>0.99796337000000002</v>
      </c>
      <c r="C929">
        <v>92800</v>
      </c>
      <c r="D929" s="1">
        <v>2.113166E-5</v>
      </c>
    </row>
    <row r="930" spans="1:4" x14ac:dyDescent="0.4">
      <c r="A930">
        <v>92900</v>
      </c>
      <c r="B930">
        <v>0.99796560000000001</v>
      </c>
      <c r="C930">
        <v>92900</v>
      </c>
      <c r="D930" s="1">
        <v>2.1108913999999999E-5</v>
      </c>
    </row>
    <row r="931" spans="1:4" x14ac:dyDescent="0.4">
      <c r="A931">
        <v>93000</v>
      </c>
      <c r="B931">
        <v>0.99796770000000001</v>
      </c>
      <c r="C931">
        <v>93000</v>
      </c>
      <c r="D931" s="1">
        <v>2.1086215999999999E-5</v>
      </c>
    </row>
    <row r="932" spans="1:4" x14ac:dyDescent="0.4">
      <c r="A932">
        <v>93100</v>
      </c>
      <c r="B932">
        <v>0.99796989999999997</v>
      </c>
      <c r="C932">
        <v>93100</v>
      </c>
      <c r="D932" s="1">
        <v>2.1063566E-5</v>
      </c>
    </row>
    <row r="933" spans="1:4" x14ac:dyDescent="0.4">
      <c r="A933">
        <v>93200</v>
      </c>
      <c r="B933">
        <v>0.99797212999999996</v>
      </c>
      <c r="C933">
        <v>93200</v>
      </c>
      <c r="D933" s="1">
        <v>2.1040967E-5</v>
      </c>
    </row>
    <row r="934" spans="1:4" x14ac:dyDescent="0.4">
      <c r="A934">
        <v>93300</v>
      </c>
      <c r="B934">
        <v>0.99797429999999998</v>
      </c>
      <c r="C934">
        <v>93300</v>
      </c>
      <c r="D934" s="1">
        <v>2.1018415E-5</v>
      </c>
    </row>
    <row r="935" spans="1:4" x14ac:dyDescent="0.4">
      <c r="A935">
        <v>93400</v>
      </c>
      <c r="B935">
        <v>0.99797639999999999</v>
      </c>
      <c r="C935">
        <v>93400</v>
      </c>
      <c r="D935" s="1">
        <v>2.0995910000000001E-5</v>
      </c>
    </row>
    <row r="936" spans="1:4" x14ac:dyDescent="0.4">
      <c r="A936">
        <v>93500</v>
      </c>
      <c r="B936">
        <v>0.99797860000000005</v>
      </c>
      <c r="C936">
        <v>93500</v>
      </c>
      <c r="D936" s="1">
        <v>2.0973454999999999E-5</v>
      </c>
    </row>
    <row r="937" spans="1:4" x14ac:dyDescent="0.4">
      <c r="A937">
        <v>93600</v>
      </c>
      <c r="B937">
        <v>0.9979808</v>
      </c>
      <c r="C937">
        <v>93600</v>
      </c>
      <c r="D937" s="1">
        <v>2.0951046999999998E-5</v>
      </c>
    </row>
    <row r="938" spans="1:4" x14ac:dyDescent="0.4">
      <c r="A938">
        <v>93700</v>
      </c>
      <c r="B938">
        <v>0.99798290000000001</v>
      </c>
      <c r="C938">
        <v>93700</v>
      </c>
      <c r="D938" s="1">
        <v>2.0928687999999999E-5</v>
      </c>
    </row>
    <row r="939" spans="1:4" x14ac:dyDescent="0.4">
      <c r="A939">
        <v>93800</v>
      </c>
      <c r="B939">
        <v>0.99798505999999998</v>
      </c>
      <c r="C939">
        <v>93800</v>
      </c>
      <c r="D939" s="1">
        <v>2.0906376000000001E-5</v>
      </c>
    </row>
    <row r="940" spans="1:4" x14ac:dyDescent="0.4">
      <c r="A940">
        <v>93900</v>
      </c>
      <c r="B940">
        <v>0.99798719999999996</v>
      </c>
      <c r="C940">
        <v>93900</v>
      </c>
      <c r="D940" s="1">
        <v>2.0884112000000002E-5</v>
      </c>
    </row>
    <row r="941" spans="1:4" x14ac:dyDescent="0.4">
      <c r="A941">
        <v>94000</v>
      </c>
      <c r="B941">
        <v>0.99798936000000005</v>
      </c>
      <c r="C941">
        <v>94000</v>
      </c>
      <c r="D941" s="1">
        <v>2.0861895000000001E-5</v>
      </c>
    </row>
    <row r="942" spans="1:4" x14ac:dyDescent="0.4">
      <c r="A942">
        <v>94100</v>
      </c>
      <c r="B942">
        <v>0.99799150000000003</v>
      </c>
      <c r="C942">
        <v>94100</v>
      </c>
      <c r="D942" s="1">
        <v>2.0839725000000001E-5</v>
      </c>
    </row>
    <row r="943" spans="1:4" x14ac:dyDescent="0.4">
      <c r="A943">
        <v>94200</v>
      </c>
      <c r="B943">
        <v>0.99799364999999995</v>
      </c>
      <c r="C943">
        <v>94200</v>
      </c>
      <c r="D943" s="1">
        <v>2.0817602000000001E-5</v>
      </c>
    </row>
    <row r="944" spans="1:4" x14ac:dyDescent="0.4">
      <c r="A944">
        <v>94300</v>
      </c>
      <c r="B944">
        <v>0.99799572999999997</v>
      </c>
      <c r="C944">
        <v>94300</v>
      </c>
      <c r="D944" s="1">
        <v>2.0795524999999999E-5</v>
      </c>
    </row>
    <row r="945" spans="1:4" x14ac:dyDescent="0.4">
      <c r="A945">
        <v>94400</v>
      </c>
      <c r="B945">
        <v>0.99799789999999999</v>
      </c>
      <c r="C945">
        <v>94400</v>
      </c>
      <c r="D945" s="1">
        <v>2.0773496999999999E-5</v>
      </c>
    </row>
    <row r="946" spans="1:4" x14ac:dyDescent="0.4">
      <c r="A946">
        <v>94500</v>
      </c>
      <c r="B946">
        <v>0.998</v>
      </c>
      <c r="C946">
        <v>94500</v>
      </c>
      <c r="D946" s="1">
        <v>2.0751515E-5</v>
      </c>
    </row>
    <row r="947" spans="1:4" x14ac:dyDescent="0.4">
      <c r="A947">
        <v>94600</v>
      </c>
      <c r="B947">
        <v>0.9980021</v>
      </c>
      <c r="C947">
        <v>94600</v>
      </c>
      <c r="D947" s="1">
        <v>2.0729577999999999E-5</v>
      </c>
    </row>
    <row r="948" spans="1:4" x14ac:dyDescent="0.4">
      <c r="A948">
        <v>94700</v>
      </c>
      <c r="B948">
        <v>0.99800420000000001</v>
      </c>
      <c r="C948">
        <v>94700</v>
      </c>
      <c r="D948" s="1">
        <v>2.0707687999999999E-5</v>
      </c>
    </row>
    <row r="949" spans="1:4" x14ac:dyDescent="0.4">
      <c r="A949">
        <v>94800</v>
      </c>
      <c r="B949">
        <v>0.99800633999999999</v>
      </c>
      <c r="C949">
        <v>94800</v>
      </c>
      <c r="D949" s="1">
        <v>2.0685844000000001E-5</v>
      </c>
    </row>
    <row r="950" spans="1:4" x14ac:dyDescent="0.4">
      <c r="A950">
        <v>94900</v>
      </c>
      <c r="B950">
        <v>0.99800842999999995</v>
      </c>
      <c r="C950">
        <v>94900</v>
      </c>
      <c r="D950" s="1">
        <v>2.0664046999999999E-5</v>
      </c>
    </row>
    <row r="951" spans="1:4" x14ac:dyDescent="0.4">
      <c r="A951">
        <v>95000</v>
      </c>
      <c r="B951">
        <v>0.99801050000000002</v>
      </c>
      <c r="C951">
        <v>95000</v>
      </c>
      <c r="D951" s="1">
        <v>2.0642296E-5</v>
      </c>
    </row>
    <row r="952" spans="1:4" x14ac:dyDescent="0.4">
      <c r="A952">
        <v>95100</v>
      </c>
      <c r="B952">
        <v>0.99801260000000003</v>
      </c>
      <c r="C952">
        <v>95100</v>
      </c>
      <c r="D952" s="1">
        <v>2.062059E-5</v>
      </c>
    </row>
    <row r="953" spans="1:4" x14ac:dyDescent="0.4">
      <c r="A953">
        <v>95200</v>
      </c>
      <c r="B953">
        <v>0.99801470000000003</v>
      </c>
      <c r="C953">
        <v>95200</v>
      </c>
      <c r="D953" s="1">
        <v>2.0598929E-5</v>
      </c>
    </row>
    <row r="954" spans="1:4" x14ac:dyDescent="0.4">
      <c r="A954">
        <v>95300</v>
      </c>
      <c r="B954">
        <v>0.99801680000000004</v>
      </c>
      <c r="C954">
        <v>95300</v>
      </c>
      <c r="D954" s="1">
        <v>2.0577313999999999E-5</v>
      </c>
    </row>
    <row r="955" spans="1:4" x14ac:dyDescent="0.4">
      <c r="A955">
        <v>95400</v>
      </c>
      <c r="B955">
        <v>0.99801885999999995</v>
      </c>
      <c r="C955">
        <v>95400</v>
      </c>
      <c r="D955" s="1">
        <v>2.0555744000000001E-5</v>
      </c>
    </row>
    <row r="956" spans="1:4" x14ac:dyDescent="0.4">
      <c r="A956">
        <v>95500</v>
      </c>
      <c r="B956">
        <v>0.99802095000000002</v>
      </c>
      <c r="C956">
        <v>95500</v>
      </c>
      <c r="D956" s="1">
        <v>2.0534219999999999E-5</v>
      </c>
    </row>
    <row r="957" spans="1:4" x14ac:dyDescent="0.4">
      <c r="A957">
        <v>95600</v>
      </c>
      <c r="B957">
        <v>0.99802303000000003</v>
      </c>
      <c r="C957">
        <v>95600</v>
      </c>
      <c r="D957" s="1">
        <v>2.0512741999999999E-5</v>
      </c>
    </row>
    <row r="958" spans="1:4" x14ac:dyDescent="0.4">
      <c r="A958">
        <v>95700</v>
      </c>
      <c r="B958">
        <v>0.99802506000000002</v>
      </c>
      <c r="C958">
        <v>95700</v>
      </c>
      <c r="D958" s="1">
        <v>2.0491307000000001E-5</v>
      </c>
    </row>
    <row r="959" spans="1:4" x14ac:dyDescent="0.4">
      <c r="A959">
        <v>95800</v>
      </c>
      <c r="B959">
        <v>0.99802714999999997</v>
      </c>
      <c r="C959">
        <v>95800</v>
      </c>
      <c r="D959" s="1">
        <v>2.0469916999999998E-5</v>
      </c>
    </row>
    <row r="960" spans="1:4" x14ac:dyDescent="0.4">
      <c r="A960">
        <v>95900</v>
      </c>
      <c r="B960">
        <v>0.99802919999999995</v>
      </c>
      <c r="C960">
        <v>95900</v>
      </c>
      <c r="D960" s="1">
        <v>2.0448572999999999E-5</v>
      </c>
    </row>
    <row r="961" spans="1:4" x14ac:dyDescent="0.4">
      <c r="A961">
        <v>96000</v>
      </c>
      <c r="B961">
        <v>0.99803125999999998</v>
      </c>
      <c r="C961">
        <v>96000</v>
      </c>
      <c r="D961" s="1">
        <v>2.0427271000000001E-5</v>
      </c>
    </row>
    <row r="962" spans="1:4" x14ac:dyDescent="0.4">
      <c r="A962">
        <v>96100</v>
      </c>
      <c r="B962">
        <v>0.99803330000000001</v>
      </c>
      <c r="C962">
        <v>96100</v>
      </c>
      <c r="D962" s="1">
        <v>2.0406016000000001E-5</v>
      </c>
    </row>
    <row r="963" spans="1:4" x14ac:dyDescent="0.4">
      <c r="A963">
        <v>96200</v>
      </c>
      <c r="B963">
        <v>0.99803540000000002</v>
      </c>
      <c r="C963">
        <v>96200</v>
      </c>
      <c r="D963" s="1">
        <v>2.0384803E-5</v>
      </c>
    </row>
    <row r="964" spans="1:4" x14ac:dyDescent="0.4">
      <c r="A964">
        <v>96300</v>
      </c>
      <c r="B964">
        <v>0.99803739999999996</v>
      </c>
      <c r="C964">
        <v>96300</v>
      </c>
      <c r="D964" s="1">
        <v>2.0363634999999998E-5</v>
      </c>
    </row>
    <row r="965" spans="1:4" x14ac:dyDescent="0.4">
      <c r="A965">
        <v>96400</v>
      </c>
      <c r="B965">
        <v>0.99803940000000002</v>
      </c>
      <c r="C965">
        <v>96400</v>
      </c>
      <c r="D965" s="1">
        <v>2.0342512E-5</v>
      </c>
    </row>
    <row r="966" spans="1:4" x14ac:dyDescent="0.4">
      <c r="A966">
        <v>96500</v>
      </c>
      <c r="B966">
        <v>0.99804145</v>
      </c>
      <c r="C966">
        <v>96500</v>
      </c>
      <c r="D966" s="1">
        <v>2.0321431E-5</v>
      </c>
    </row>
    <row r="967" spans="1:4" x14ac:dyDescent="0.4">
      <c r="A967">
        <v>96600</v>
      </c>
      <c r="B967">
        <v>0.99804349999999997</v>
      </c>
      <c r="C967">
        <v>96600</v>
      </c>
      <c r="D967" s="1">
        <v>2.0300394999999999E-5</v>
      </c>
    </row>
    <row r="968" spans="1:4" x14ac:dyDescent="0.4">
      <c r="A968">
        <v>96700</v>
      </c>
      <c r="B968">
        <v>0.99804550000000003</v>
      </c>
      <c r="C968">
        <v>96700</v>
      </c>
      <c r="D968" s="1">
        <v>2.0279402E-5</v>
      </c>
    </row>
    <row r="969" spans="1:4" x14ac:dyDescent="0.4">
      <c r="A969">
        <v>96800</v>
      </c>
      <c r="B969">
        <v>0.99804753000000002</v>
      </c>
      <c r="C969">
        <v>96800</v>
      </c>
      <c r="D969" s="1">
        <v>2.0258449999999999E-5</v>
      </c>
    </row>
    <row r="970" spans="1:4" x14ac:dyDescent="0.4">
      <c r="A970">
        <v>96900</v>
      </c>
      <c r="B970">
        <v>0.99804956</v>
      </c>
      <c r="C970">
        <v>96900</v>
      </c>
      <c r="D970" s="1">
        <v>2.0237545E-5</v>
      </c>
    </row>
    <row r="971" spans="1:4" x14ac:dyDescent="0.4">
      <c r="A971">
        <v>97000</v>
      </c>
      <c r="B971">
        <v>0.99805149999999998</v>
      </c>
      <c r="C971">
        <v>97000</v>
      </c>
      <c r="D971" s="1">
        <v>2.0216681E-5</v>
      </c>
    </row>
    <row r="972" spans="1:4" x14ac:dyDescent="0.4">
      <c r="A972">
        <v>97100</v>
      </c>
      <c r="B972">
        <v>0.99805354999999996</v>
      </c>
      <c r="C972">
        <v>97100</v>
      </c>
      <c r="D972" s="1">
        <v>2.0195861000000001E-5</v>
      </c>
    </row>
    <row r="973" spans="1:4" x14ac:dyDescent="0.4">
      <c r="A973">
        <v>97200</v>
      </c>
      <c r="B973">
        <v>0.99805560000000004</v>
      </c>
      <c r="C973">
        <v>97200</v>
      </c>
      <c r="D973" s="1">
        <v>2.0175082999999999E-5</v>
      </c>
    </row>
    <row r="974" spans="1:4" x14ac:dyDescent="0.4">
      <c r="A974">
        <v>97300</v>
      </c>
      <c r="B974">
        <v>0.99805754000000002</v>
      </c>
      <c r="C974">
        <v>97300</v>
      </c>
      <c r="D974" s="1">
        <v>2.0154347999999999E-5</v>
      </c>
    </row>
    <row r="975" spans="1:4" x14ac:dyDescent="0.4">
      <c r="A975">
        <v>97400</v>
      </c>
      <c r="B975">
        <v>0.99805960000000005</v>
      </c>
      <c r="C975">
        <v>97400</v>
      </c>
      <c r="D975" s="1">
        <v>2.0133655E-5</v>
      </c>
    </row>
    <row r="976" spans="1:4" x14ac:dyDescent="0.4">
      <c r="A976">
        <v>97500</v>
      </c>
      <c r="B976">
        <v>0.99806154000000002</v>
      </c>
      <c r="C976">
        <v>97500</v>
      </c>
      <c r="D976" s="1">
        <v>2.0113005999999998E-5</v>
      </c>
    </row>
    <row r="977" spans="1:4" x14ac:dyDescent="0.4">
      <c r="A977">
        <v>97600</v>
      </c>
      <c r="B977">
        <v>0.99806349999999999</v>
      </c>
      <c r="C977">
        <v>97600</v>
      </c>
      <c r="D977" s="1">
        <v>2.0092399000000002E-5</v>
      </c>
    </row>
    <row r="978" spans="1:4" x14ac:dyDescent="0.4">
      <c r="A978">
        <v>97700</v>
      </c>
      <c r="B978">
        <v>0.99806552999999998</v>
      </c>
      <c r="C978">
        <v>97700</v>
      </c>
      <c r="D978" s="1">
        <v>2.0071833E-5</v>
      </c>
    </row>
    <row r="979" spans="1:4" x14ac:dyDescent="0.4">
      <c r="A979">
        <v>97800</v>
      </c>
      <c r="B979">
        <v>0.9980675</v>
      </c>
      <c r="C979">
        <v>97800</v>
      </c>
      <c r="D979" s="1">
        <v>2.005131E-5</v>
      </c>
    </row>
    <row r="980" spans="1:4" x14ac:dyDescent="0.4">
      <c r="A980">
        <v>97900</v>
      </c>
      <c r="B980">
        <v>0.99806947000000001</v>
      </c>
      <c r="C980">
        <v>97900</v>
      </c>
      <c r="D980" s="1">
        <v>2.0030828000000001E-5</v>
      </c>
    </row>
    <row r="981" spans="1:4" x14ac:dyDescent="0.4">
      <c r="A981">
        <v>98000</v>
      </c>
      <c r="B981">
        <v>0.99807142999999998</v>
      </c>
      <c r="C981">
        <v>98000</v>
      </c>
      <c r="D981" s="1">
        <v>2.0010388000000001E-5</v>
      </c>
    </row>
    <row r="982" spans="1:4" x14ac:dyDescent="0.4">
      <c r="A982">
        <v>98100</v>
      </c>
      <c r="B982">
        <v>0.9980734</v>
      </c>
      <c r="C982">
        <v>98100</v>
      </c>
      <c r="D982" s="1">
        <v>1.9989990999999999E-5</v>
      </c>
    </row>
    <row r="983" spans="1:4" x14ac:dyDescent="0.4">
      <c r="A983">
        <v>98200</v>
      </c>
      <c r="B983">
        <v>0.99807537000000002</v>
      </c>
      <c r="C983">
        <v>98200</v>
      </c>
      <c r="D983" s="1">
        <v>1.9969634999999998E-5</v>
      </c>
    </row>
    <row r="984" spans="1:4" x14ac:dyDescent="0.4">
      <c r="A984">
        <v>98300</v>
      </c>
      <c r="B984">
        <v>0.99807732999999998</v>
      </c>
      <c r="C984">
        <v>98300</v>
      </c>
      <c r="D984" s="1">
        <v>1.9949319000000001E-5</v>
      </c>
    </row>
    <row r="985" spans="1:4" x14ac:dyDescent="0.4">
      <c r="A985">
        <v>98400</v>
      </c>
      <c r="B985">
        <v>0.99807924000000003</v>
      </c>
      <c r="C985">
        <v>98400</v>
      </c>
      <c r="D985" s="1">
        <v>1.9929046000000001E-5</v>
      </c>
    </row>
    <row r="986" spans="1:4" x14ac:dyDescent="0.4">
      <c r="A986">
        <v>98500</v>
      </c>
      <c r="B986">
        <v>0.9980812</v>
      </c>
      <c r="C986">
        <v>98500</v>
      </c>
      <c r="D986" s="1">
        <v>1.9908814E-5</v>
      </c>
    </row>
    <row r="987" spans="1:4" x14ac:dyDescent="0.4">
      <c r="A987">
        <v>98600</v>
      </c>
      <c r="B987">
        <v>0.99808319999999995</v>
      </c>
      <c r="C987">
        <v>98600</v>
      </c>
      <c r="D987" s="1">
        <v>1.9888620999999999E-5</v>
      </c>
    </row>
    <row r="988" spans="1:4" x14ac:dyDescent="0.4">
      <c r="A988">
        <v>98700</v>
      </c>
      <c r="B988">
        <v>0.99808509999999995</v>
      </c>
      <c r="C988">
        <v>98700</v>
      </c>
      <c r="D988" s="1">
        <v>1.9868469999999999E-5</v>
      </c>
    </row>
    <row r="989" spans="1:4" x14ac:dyDescent="0.4">
      <c r="A989">
        <v>98800</v>
      </c>
      <c r="B989">
        <v>0.99808704999999998</v>
      </c>
      <c r="C989">
        <v>98800</v>
      </c>
      <c r="D989" s="1">
        <v>1.9848361000000001E-5</v>
      </c>
    </row>
    <row r="990" spans="1:4" x14ac:dyDescent="0.4">
      <c r="A990">
        <v>98900</v>
      </c>
      <c r="B990">
        <v>0.99808896000000003</v>
      </c>
      <c r="C990">
        <v>98900</v>
      </c>
      <c r="D990" s="1">
        <v>1.9828291999999999E-5</v>
      </c>
    </row>
    <row r="991" spans="1:4" x14ac:dyDescent="0.4">
      <c r="A991">
        <v>99000</v>
      </c>
      <c r="B991">
        <v>0.9980909</v>
      </c>
      <c r="C991">
        <v>99000</v>
      </c>
      <c r="D991" s="1">
        <v>1.9808263E-5</v>
      </c>
    </row>
    <row r="992" spans="1:4" x14ac:dyDescent="0.4">
      <c r="A992">
        <v>99100</v>
      </c>
      <c r="B992">
        <v>0.99809283000000004</v>
      </c>
      <c r="C992">
        <v>99100</v>
      </c>
      <c r="D992" s="1">
        <v>1.9788275E-5</v>
      </c>
    </row>
    <row r="993" spans="1:4" x14ac:dyDescent="0.4">
      <c r="A993">
        <v>99200</v>
      </c>
      <c r="B993">
        <v>0.99809473999999998</v>
      </c>
      <c r="C993">
        <v>99200</v>
      </c>
      <c r="D993" s="1">
        <v>1.9768327999999998E-5</v>
      </c>
    </row>
    <row r="994" spans="1:4" x14ac:dyDescent="0.4">
      <c r="A994">
        <v>99300</v>
      </c>
      <c r="B994">
        <v>0.99809669999999995</v>
      </c>
      <c r="C994">
        <v>99300</v>
      </c>
      <c r="D994" s="1">
        <v>1.974842E-5</v>
      </c>
    </row>
    <row r="995" spans="1:4" x14ac:dyDescent="0.4">
      <c r="A995">
        <v>99400</v>
      </c>
      <c r="B995">
        <v>0.99809859999999995</v>
      </c>
      <c r="C995">
        <v>99400</v>
      </c>
      <c r="D995" s="1">
        <v>1.9728552000000002E-5</v>
      </c>
    </row>
    <row r="996" spans="1:4" x14ac:dyDescent="0.4">
      <c r="A996">
        <v>99500</v>
      </c>
      <c r="B996">
        <v>0.99810049999999995</v>
      </c>
      <c r="C996">
        <v>99500</v>
      </c>
      <c r="D996" s="1">
        <v>1.9708725000000002E-5</v>
      </c>
    </row>
    <row r="997" spans="1:4" x14ac:dyDescent="0.4">
      <c r="A997">
        <v>99600</v>
      </c>
      <c r="B997">
        <v>0.99810239999999995</v>
      </c>
      <c r="C997">
        <v>99600</v>
      </c>
      <c r="D997" s="1">
        <v>1.9688935999999999E-5</v>
      </c>
    </row>
    <row r="998" spans="1:4" x14ac:dyDescent="0.4">
      <c r="A998">
        <v>99700</v>
      </c>
      <c r="B998">
        <v>0.99810432999999998</v>
      </c>
      <c r="C998">
        <v>99700</v>
      </c>
      <c r="D998" s="1">
        <v>1.9669189000000001E-5</v>
      </c>
    </row>
    <row r="999" spans="1:4" x14ac:dyDescent="0.4">
      <c r="A999">
        <v>99800</v>
      </c>
      <c r="B999">
        <v>0.99810624000000003</v>
      </c>
      <c r="C999">
        <v>99800</v>
      </c>
      <c r="D999" s="1">
        <v>1.9649480000000001E-5</v>
      </c>
    </row>
    <row r="1000" spans="1:4" x14ac:dyDescent="0.4">
      <c r="A1000">
        <v>99900</v>
      </c>
      <c r="B1000">
        <v>0.99810810000000005</v>
      </c>
      <c r="C1000">
        <v>99900</v>
      </c>
      <c r="D1000" s="1">
        <v>1.9629811999999999E-5</v>
      </c>
    </row>
    <row r="1001" spans="1:4" x14ac:dyDescent="0.4">
      <c r="A1001">
        <v>100000</v>
      </c>
      <c r="B1001">
        <v>0.99811000000000005</v>
      </c>
      <c r="C1001">
        <v>100000</v>
      </c>
      <c r="D1001" s="1">
        <v>1.9610180999999999E-5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regret_matching_history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阿原（明大総合数理学部）</dc:creator>
  <cp:lastModifiedBy>ahara</cp:lastModifiedBy>
  <dcterms:modified xsi:type="dcterms:W3CDTF">2026-09-09T07:11:07Z</dcterms:modified>
</cp:coreProperties>
</file>